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<sst xmlns="http://schemas.openxmlformats.org/spreadsheetml/2006/main" count="488" uniqueCount="252">
  <si>
    <t>اسم الطالب الرباعي</t>
  </si>
  <si>
    <t>ابراهيم بهجت سامي</t>
  </si>
  <si>
    <t>ابراهيم حازم حسن محمود</t>
  </si>
  <si>
    <t>ابراهيم عجمي عباس</t>
  </si>
  <si>
    <t>ابراهيم هاشم محمد بدر</t>
  </si>
  <si>
    <t>ابها رعد جعفر</t>
  </si>
  <si>
    <t>احمد احسان علي عودة</t>
  </si>
  <si>
    <t>احمد اسماعيل ابراهيم محمد</t>
  </si>
  <si>
    <t>احمد شريف احمد عباس</t>
  </si>
  <si>
    <t>احمد عبد الامير جابر</t>
  </si>
  <si>
    <t>احمد عبد الامير سلمان خير الله</t>
  </si>
  <si>
    <t>احمد عبد الرضا جري حسين</t>
  </si>
  <si>
    <t>احمد غانم جابر صبر</t>
  </si>
  <si>
    <t>احمد فتاح لفته</t>
  </si>
  <si>
    <t>احمد نديم كاظم حمزة</t>
  </si>
  <si>
    <t>احمد يحيى صبار دهش</t>
  </si>
  <si>
    <t>استبرق حيدر خيون</t>
  </si>
  <si>
    <t>اطياف محمد كاظم محمد</t>
  </si>
  <si>
    <t>افنان محمد مضعن</t>
  </si>
  <si>
    <t>الصفا محمود أكرم شاكر</t>
  </si>
  <si>
    <t>امير عبد الكريم عبد الامير حسون</t>
  </si>
  <si>
    <t>امير علي حسين</t>
  </si>
  <si>
    <t>امين محمد سالم حبتور</t>
  </si>
  <si>
    <t>انس احمد عريبي احمد</t>
  </si>
  <si>
    <t>أنس نصير عبد الجبار جاسم</t>
  </si>
  <si>
    <t>انفال عبد الزهره جواد قاسم</t>
  </si>
  <si>
    <t>اية جبار ابراهيم حسناوي</t>
  </si>
  <si>
    <t>اية جمال جعفر درباش</t>
  </si>
  <si>
    <t>اية جمال نصر</t>
  </si>
  <si>
    <t>اية عادل عبود</t>
  </si>
  <si>
    <t>أيمن عصام حنا عيسى</t>
  </si>
  <si>
    <t>ايه عمار هشام عبد الرسول</t>
  </si>
  <si>
    <t>أيسر علي أحمد حسون</t>
  </si>
  <si>
    <t>بتول طه ياسين جهاد</t>
  </si>
  <si>
    <t>بثينة عبدالحسين كريم</t>
  </si>
  <si>
    <t>براء حيدر جبوري جميل</t>
  </si>
  <si>
    <t xml:space="preserve">بسام عبد الستار حسن </t>
  </si>
  <si>
    <t>تبارك امين خضر بدوي</t>
  </si>
  <si>
    <t>تبارك طالب كريم حسين</t>
  </si>
  <si>
    <t>تبارك علي جاسم سليمان</t>
  </si>
  <si>
    <t>تقى علاء نعمان سبتي</t>
  </si>
  <si>
    <t>تمار حيدر مهدي جواد</t>
  </si>
  <si>
    <t>جعفر ضياء الدين نوري مهدي</t>
  </si>
  <si>
    <t>جعفر منير كاظم محسن</t>
  </si>
  <si>
    <t>جهاد خالد جاسم</t>
  </si>
  <si>
    <t>حسن علاء حسن ياسين</t>
  </si>
  <si>
    <t>حسين خليل إبراهيم حسن</t>
  </si>
  <si>
    <t>حسين علي خضير عباس</t>
  </si>
  <si>
    <t>حسين علي دواي رشك</t>
  </si>
  <si>
    <t>حسين علي مظلوم مهدي</t>
  </si>
  <si>
    <t>حسين علي خلف</t>
  </si>
  <si>
    <t>حنين علي جميل عبد الستار</t>
  </si>
  <si>
    <t>حوراء جواد كاظم نعمة</t>
  </si>
  <si>
    <t>حوراء عبد الرزاق حمزه عبيد</t>
  </si>
  <si>
    <t>دانية اياد اسماعيل</t>
  </si>
  <si>
    <t>دعاء كريم عبد الحسين</t>
  </si>
  <si>
    <t>دنيا محمد عبد الله شريف</t>
  </si>
  <si>
    <t>دينا عامر علي جوهر</t>
  </si>
  <si>
    <t>ذو الفقار ثائر عبد الله مصطفى</t>
  </si>
  <si>
    <t>رسل شاكر محمود فياض</t>
  </si>
  <si>
    <t>رسل عبد الحسن نيروز</t>
  </si>
  <si>
    <t>رسل علي عبد الله حمود</t>
  </si>
  <si>
    <t>رغده عدي نزار حمد</t>
  </si>
  <si>
    <t>رفل خالد مكي عبود</t>
  </si>
  <si>
    <t>رقية هيثم يحيى</t>
  </si>
  <si>
    <t>رند جليل عيدان حليحل</t>
  </si>
  <si>
    <t>رند مثنى ماجد حسن</t>
  </si>
  <si>
    <t>رندة صالح ناجي</t>
  </si>
  <si>
    <t>ريام سعد خلف خليل</t>
  </si>
  <si>
    <t>ريم عمران صبحي</t>
  </si>
  <si>
    <t>زهراء ابراهيم كاظم</t>
  </si>
  <si>
    <t>زهراء أحمد عباس أمين</t>
  </si>
  <si>
    <t>زهراء ثامر عبد الحسن</t>
  </si>
  <si>
    <t>زهراء حسين داود</t>
  </si>
  <si>
    <t>زهراء حميد قاسم مشلوش</t>
  </si>
  <si>
    <t>زهراء يحيى حنون</t>
  </si>
  <si>
    <t>زيد محمد نايف كاظم</t>
  </si>
  <si>
    <t>زينب احمد حميد ناصر</t>
  </si>
  <si>
    <t>زينب الكبرى عباس مصطفى</t>
  </si>
  <si>
    <t>زينب سعد عبد كاظم</t>
  </si>
  <si>
    <t>زينب سلمان حسين علوان</t>
  </si>
  <si>
    <t>زينب صادق جثير عبود</t>
  </si>
  <si>
    <t>زينه رضوان احمد ياسين</t>
  </si>
  <si>
    <t>ساره حسين عبد الواحد فياض</t>
  </si>
  <si>
    <t>ساره حميد مزهر سلمان</t>
  </si>
  <si>
    <t>سجاد صفاء حسين عليوي</t>
  </si>
  <si>
    <t>سجى احمد مناتي</t>
  </si>
  <si>
    <t>سجى حسين مناتي محمد</t>
  </si>
  <si>
    <t>سرى علي حسين حمد</t>
  </si>
  <si>
    <t>سرى فريد عبد العزيز جار الله</t>
  </si>
  <si>
    <t>سرى ناطق حاتم</t>
  </si>
  <si>
    <t>سهاد محمد هاشم خويطر</t>
  </si>
  <si>
    <t>سهر امير مجيد</t>
  </si>
  <si>
    <t>سيف علي عبد الرضا بدن</t>
  </si>
  <si>
    <t>سيف محمد تركي</t>
  </si>
  <si>
    <t>شاكر حمود حسن</t>
  </si>
  <si>
    <t>شمس ابراهيم حمدان</t>
  </si>
  <si>
    <t>شمس باسم نجم عباس</t>
  </si>
  <si>
    <t>شمس نزار احمد عبد</t>
  </si>
  <si>
    <t>شهد حسين محمود</t>
  </si>
  <si>
    <t>شهد حيدر محسن علي</t>
  </si>
  <si>
    <t>شهد صباح خلف سالم</t>
  </si>
  <si>
    <t>شهد فراس فاضل ابراهيم</t>
  </si>
  <si>
    <t>شيرين شاكر محمود راضي</t>
  </si>
  <si>
    <t>صفاء عدنان سالم زورة</t>
  </si>
  <si>
    <t>طه طلال حميد كاظم</t>
  </si>
  <si>
    <t>ضحى علي فيصل موسى</t>
  </si>
  <si>
    <t>ضيف ضياء مسلم عبود</t>
  </si>
  <si>
    <t xml:space="preserve">عباس احمد ابراهيم </t>
  </si>
  <si>
    <t>عبد الرحمن ثامر كريم</t>
  </si>
  <si>
    <t>عبد العظيم اسامه عواد سالم</t>
  </si>
  <si>
    <t>عبد الكريم علي حسين</t>
  </si>
  <si>
    <t>عبد الله حميد احمد</t>
  </si>
  <si>
    <t>عبدالله زياد مخلف</t>
  </si>
  <si>
    <t>عبد الله عماد عبد الله</t>
  </si>
  <si>
    <t>عبد المجيد خضير مجيد عبد</t>
  </si>
  <si>
    <t>عبد المهيمن كمال عبود</t>
  </si>
  <si>
    <t>عبير عيسى عمران حسين</t>
  </si>
  <si>
    <t>عذراء شوكت علواني حمادي</t>
  </si>
  <si>
    <t>عصام نبيل عبد الستار حسن</t>
  </si>
  <si>
    <t>علا عبد الستار جبار</t>
  </si>
  <si>
    <t>علا علاء نوري</t>
  </si>
  <si>
    <t>علاء مهدي باقر علي</t>
  </si>
  <si>
    <t>علي حسين مردان علي</t>
  </si>
  <si>
    <t>علي صلاح عبد الهادي عليوي</t>
  </si>
  <si>
    <t>علي ضياء عبد عون سلمان</t>
  </si>
  <si>
    <t>علي عادل خطاب عزة</t>
  </si>
  <si>
    <t>علي عباس فرمان محمود</t>
  </si>
  <si>
    <t>علي ماجد علي محسن</t>
  </si>
  <si>
    <t>علي محسن كامل محسن</t>
  </si>
  <si>
    <t>علي مصدق محمد علي</t>
  </si>
  <si>
    <t>علي مهدي صالح ندا</t>
  </si>
  <si>
    <t>فاتن ستار حمودي جواد</t>
  </si>
  <si>
    <t>فاديه عبد  الحميد عبد الصاحب يعقوب</t>
  </si>
  <si>
    <t>فاطمة مهدي رسن حسن</t>
  </si>
  <si>
    <t>فاطمه فاهم محمد</t>
  </si>
  <si>
    <t>فيروز عباس حسين عبد الله</t>
  </si>
  <si>
    <t>كرار صالح مهدي</t>
  </si>
  <si>
    <t>لبنى فراس عبدالجبار عبود</t>
  </si>
  <si>
    <t>لجين بدر فريد حمدي</t>
  </si>
  <si>
    <t>لقاء امير حسين محمد علي</t>
  </si>
  <si>
    <t>لقاء شذر راضي</t>
  </si>
  <si>
    <t>ليث احمد عبد التاج</t>
  </si>
  <si>
    <t>ليث احمد عبد الرسول</t>
  </si>
  <si>
    <t>محمد حميد خلف حمود</t>
  </si>
  <si>
    <t>محمد رعد خلف</t>
  </si>
  <si>
    <t>محمد طارق حسن</t>
  </si>
  <si>
    <t>محمد طاهر ياسين</t>
  </si>
  <si>
    <t>محمد عامر جواد</t>
  </si>
  <si>
    <t>محمد فاضل سلطان حسين</t>
  </si>
  <si>
    <t>محمد فوزي فيصل عباس</t>
  </si>
  <si>
    <t>محمد كامل حسن حسين</t>
  </si>
  <si>
    <t>محمد كمر مهنا</t>
  </si>
  <si>
    <t>محمد مصطفى احمد عبد القادر</t>
  </si>
  <si>
    <t>محمد هادي علي</t>
  </si>
  <si>
    <t>محمود مؤيد محمود</t>
  </si>
  <si>
    <t>محي اكرم محي</t>
  </si>
  <si>
    <t>مرتضى حسن عبد الرزاق</t>
  </si>
  <si>
    <t>مرتضى عبداللطيف عبدالحسين</t>
  </si>
  <si>
    <t>مروان محمد مزعل فرحان</t>
  </si>
  <si>
    <t>مروج عبدالكريم حسين</t>
  </si>
  <si>
    <t>مريم عصام عزالدين</t>
  </si>
  <si>
    <t>مصطفى جمال مجيد عريبي</t>
  </si>
  <si>
    <t>مصطفى رجاء جميل علوان</t>
  </si>
  <si>
    <t>مصطفى قاسم مزعل</t>
  </si>
  <si>
    <t>مصطفى ناصر حسن داود</t>
  </si>
  <si>
    <t>ملاك عادل قاسم خلف</t>
  </si>
  <si>
    <t>ملاك وسام محمد جابر كاظم</t>
  </si>
  <si>
    <t>منى سهيل عبد الله كواد</t>
  </si>
  <si>
    <t>منى محمود فياض</t>
  </si>
  <si>
    <t>مهدي علي عواد زيدان</t>
  </si>
  <si>
    <t>مهند احمد علي محمد</t>
  </si>
  <si>
    <t>مهند علي محمد</t>
  </si>
  <si>
    <t>موج زياد محمد لطيف</t>
  </si>
  <si>
    <t>نبأ عادل جاسم محمد</t>
  </si>
  <si>
    <t>نبأ علي حسن عباس</t>
  </si>
  <si>
    <t>نداء مجيد خلف</t>
  </si>
  <si>
    <t>ندى احمد محمد</t>
  </si>
  <si>
    <t>ندى فيصل عبدالكريم منهل</t>
  </si>
  <si>
    <t>نرجس راضي لوتي مهاوي</t>
  </si>
  <si>
    <t>نعمه اياد فؤاد علي غالب</t>
  </si>
  <si>
    <t>نور ابراهيم محمد</t>
  </si>
  <si>
    <t>نور رزاق عباس محمد</t>
  </si>
  <si>
    <t>نور عبدالكريم صاحب</t>
  </si>
  <si>
    <t>نور عباس طراط علي</t>
  </si>
  <si>
    <t>نور علي احمد حسن</t>
  </si>
  <si>
    <t>نور مجيد حميد عوده</t>
  </si>
  <si>
    <t>نورهان طاهر ياسين طعمه</t>
  </si>
  <si>
    <t>هاني صالح دالم كاطع</t>
  </si>
  <si>
    <t>هاني علي جاسم محمد</t>
  </si>
  <si>
    <t>هبه علي صالح حمادي</t>
  </si>
  <si>
    <t>هدى نصير صادق</t>
  </si>
  <si>
    <t>هشام سلام عبد عويد</t>
  </si>
  <si>
    <t>همام عبد الخالق محمد</t>
  </si>
  <si>
    <t>وسام وائل شمعون يعقوب</t>
  </si>
  <si>
    <t>وطن عبد الكريم خليل اسماعيل</t>
  </si>
  <si>
    <t>وفاء عدنان سويدان علي</t>
  </si>
  <si>
    <t>ولاء علاء عبد الحسين رضا</t>
  </si>
  <si>
    <t>ياسر اسعد حميد</t>
  </si>
  <si>
    <t>ياسر عبد الرحمن خضير</t>
  </si>
  <si>
    <t>ياسين خزعل حميد مجيد</t>
  </si>
  <si>
    <t>يوسف حيدر جاسم محمد</t>
  </si>
  <si>
    <t>الاستضافة</t>
  </si>
  <si>
    <t>بكر محمد جاسم</t>
  </si>
  <si>
    <t>المقاصة</t>
  </si>
  <si>
    <t xml:space="preserve">  رقية كريم خلف</t>
  </si>
  <si>
    <t>العبور</t>
  </si>
  <si>
    <t>زينب صباح جبر صكبان</t>
  </si>
  <si>
    <t>كرار سلمان حسن خضير</t>
  </si>
  <si>
    <t>ابراهيم محمد ابراهيم خضر</t>
  </si>
  <si>
    <t>احمد مؤيد علي حسين</t>
  </si>
  <si>
    <t>استبرق عبد الحميد خضير يوسف</t>
  </si>
  <si>
    <t>الحسن علي لطيف</t>
  </si>
  <si>
    <t>ايات احمد يوسف مهدي</t>
  </si>
  <si>
    <t>اية ابراهيم مطلك عبد الرحمن</t>
  </si>
  <si>
    <t>حيدر مقداد شيت ابراهيم</t>
  </si>
  <si>
    <t>خالد محمود عبد الغفور</t>
  </si>
  <si>
    <t>رسل عدي جبار حنتوش</t>
  </si>
  <si>
    <t>ريام عدي شرقي عبد العزيز</t>
  </si>
  <si>
    <t>زهراء عبد الامير كمر صبح</t>
  </si>
  <si>
    <t>زهير عبد الكريم دواح</t>
  </si>
  <si>
    <t>شهد عدنان محمد حميد</t>
  </si>
  <si>
    <t>شهد محمود عبد الله</t>
  </si>
  <si>
    <t>ضرغام جميل كريم</t>
  </si>
  <si>
    <t>زين العابدين حسين وناس علي</t>
  </si>
  <si>
    <t>عبد الرحمن خالد ابراهيم</t>
  </si>
  <si>
    <t>عبد النافع اياد حسن علوان</t>
  </si>
  <si>
    <t>عذراء مصطفى يحيى صالح</t>
  </si>
  <si>
    <t>محمد عادل فخري الياس</t>
  </si>
  <si>
    <t>مصطفى سامي عباس كريم</t>
  </si>
  <si>
    <t>مصطفى سمير سبتي جاسم</t>
  </si>
  <si>
    <t>نبأ اسماعيل كاظم عودة</t>
  </si>
  <si>
    <t>هدير صلاح مهدي عمران</t>
  </si>
  <si>
    <t>هناء كريم حنتوك جاسم</t>
  </si>
  <si>
    <t>ورقاء عبد الرحمن ابراهيم</t>
  </si>
  <si>
    <t>وضاح محمد لايف</t>
  </si>
  <si>
    <t>يس محمد بدر عبدالفتاح</t>
  </si>
  <si>
    <t>يوسف صلاح الدين عبد اللطيف</t>
  </si>
  <si>
    <t>أحمد كريم محسن عسكر</t>
  </si>
  <si>
    <t>جلال سرحان جودة شبيب</t>
  </si>
  <si>
    <t>رامي عبدالكريم خزعل صادق</t>
  </si>
  <si>
    <t>صفا فاضل علي</t>
  </si>
  <si>
    <t>فاطمة نوفل سعدون هاشم</t>
  </si>
  <si>
    <t>فرح نجاح مهدي احمد</t>
  </si>
  <si>
    <t>راسب</t>
  </si>
  <si>
    <t>ناجح</t>
  </si>
  <si>
    <t>مؤجل</t>
  </si>
  <si>
    <t>,</t>
  </si>
  <si>
    <t>راسب بالغياب</t>
  </si>
  <si>
    <t>نتائج السنة الرابعة الفصل الدراسي الاول/ الدور الاول 2019/2018</t>
  </si>
  <si>
    <t>النتيجة</t>
  </si>
  <si>
    <t>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</si>
</sst>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rgb="FF000000"/>
      <name val="Arial"/>
      <family val="2"/>
    </font>
    <font>
      <b/>
      <sz val="14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FF0000"/>
      <name val="Times New Roman"/>
      <family val="1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1F1F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/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7" fillId="0" borderId="0" xfId="0" applyFont="1"/>
    <xf numFmtId="0" fontId="8" fillId="0" borderId="0" xfId="0" applyFont="1" applyAlignment="1">
      <alignment horizontal="center"/>
    </xf>
    <xf numFmtId="0" fontId="3" fillId="0" borderId="1" xfId="0" applyFont="1" applyBorder="1" applyAlignment="1">
      <alignment horizontal="right" vertical="center" wrapText="1" readingOrder="2"/>
    </xf>
    <xf numFmtId="0" fontId="3" fillId="0" borderId="2" xfId="0" applyFont="1" applyBorder="1" applyAlignment="1">
      <alignment horizontal="right" vertical="center" wrapText="1" readingOrder="2"/>
    </xf>
    <xf numFmtId="0" fontId="3" fillId="0" borderId="0" xfId="0" applyFont="1" applyBorder="1" applyAlignment="1">
      <alignment horizontal="right" vertical="center" wrapText="1" readingOrder="2"/>
    </xf>
    <xf numFmtId="0" fontId="4" fillId="5" borderId="0" xfId="0" applyFont="1" applyFill="1"/>
    <xf numFmtId="0" fontId="3" fillId="5" borderId="0" xfId="0" applyFont="1" applyFill="1"/>
    <xf numFmtId="0" fontId="5" fillId="4" borderId="0" xfId="0" applyFont="1" applyFill="1"/>
    <xf numFmtId="0" fontId="6" fillId="5" borderId="0" xfId="0" applyFont="1" applyFill="1"/>
    <xf numFmtId="0" fontId="3" fillId="0" borderId="4" xfId="0" applyFont="1" applyBorder="1" applyAlignment="1">
      <alignment horizontal="right" vertical="center" wrapText="1" readingOrder="2"/>
    </xf>
    <xf numFmtId="0" fontId="3" fillId="0" borderId="5" xfId="0" applyFont="1" applyBorder="1" applyAlignment="1">
      <alignment horizontal="right" vertical="center" wrapText="1" readingOrder="2"/>
    </xf>
    <xf numFmtId="0" fontId="3" fillId="0" borderId="6" xfId="0" applyFont="1" applyBorder="1" applyAlignment="1">
      <alignment horizontal="right" vertical="center" wrapText="1" readingOrder="2"/>
    </xf>
    <xf numFmtId="0" fontId="3" fillId="3" borderId="6" xfId="0" applyFont="1" applyFill="1" applyBorder="1" applyAlignment="1">
      <alignment horizontal="right" vertical="center" wrapText="1" readingOrder="2"/>
    </xf>
    <xf numFmtId="0" fontId="6" fillId="0" borderId="6" xfId="0" applyFont="1" applyBorder="1" applyAlignment="1">
      <alignment horizontal="right" vertical="center" wrapText="1" readingOrder="2"/>
    </xf>
    <xf numFmtId="0" fontId="9" fillId="0" borderId="3" xfId="0" applyFont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3" fillId="0" borderId="9" xfId="0" applyFont="1" applyBorder="1" applyAlignment="1">
      <alignment horizontal="right" vertical="center" wrapText="1" readingOrder="2"/>
    </xf>
    <xf numFmtId="0" fontId="3" fillId="0" borderId="10" xfId="0" applyFont="1" applyBorder="1" applyAlignment="1">
      <alignment horizontal="right" vertical="center" wrapText="1" readingOrder="2"/>
    </xf>
    <xf numFmtId="0" fontId="3" fillId="0" borderId="3" xfId="0" applyFont="1" applyBorder="1"/>
    <xf numFmtId="0" fontId="3" fillId="0" borderId="11" xfId="0" applyFont="1" applyBorder="1"/>
    <xf numFmtId="0" fontId="3" fillId="0" borderId="12" xfId="0" applyFont="1" applyBorder="1"/>
    <xf numFmtId="0" fontId="1" fillId="2" borderId="2" xfId="0" applyFont="1" applyFill="1" applyBorder="1" applyAlignment="1">
      <alignment horizontal="left" vertical="center" wrapText="1" indent="2" readingOrder="2"/>
    </xf>
    <xf numFmtId="0" fontId="2" fillId="0" borderId="2" xfId="0" applyFont="1" applyBorder="1" applyAlignment="1">
      <alignment horizontal="right" vertical="center" wrapText="1" readingOrder="2"/>
    </xf>
    <xf numFmtId="0" fontId="3" fillId="0" borderId="13" xfId="0" applyFont="1" applyBorder="1" applyAlignment="1">
      <alignment horizontal="right" vertical="center" wrapText="1" readingOrder="2"/>
    </xf>
    <xf numFmtId="0" fontId="3" fillId="0" borderId="2" xfId="0" applyFont="1" applyBorder="1" applyAlignment="1">
      <alignment horizontal="right" vertical="center" wrapText="1" readingOrder="2"/>
    </xf>
    <xf numFmtId="0" fontId="3" fillId="0" borderId="2" xfId="0" applyFont="1" applyFill="1" applyBorder="1" applyAlignment="1">
      <alignment horizontal="right" vertical="center" wrapText="1" readingOrder="2"/>
    </xf>
    <xf numFmtId="0" fontId="0" fillId="0" borderId="3" xfId="0" applyBorder="1"/>
    <xf numFmtId="0" fontId="11" fillId="0" borderId="3" xfId="0" applyFont="1" applyBorder="1"/>
    <xf numFmtId="0" fontId="0" fillId="0" borderId="8" xfId="0" applyBorder="1"/>
    <xf numFmtId="0" fontId="1" fillId="2" borderId="0" xfId="0" applyFont="1" applyFill="1" applyBorder="1" applyAlignment="1">
      <alignment horizontal="left" vertical="center" wrapText="1" indent="2" readingOrder="2"/>
    </xf>
    <xf numFmtId="0" fontId="8" fillId="0" borderId="8" xfId="0" applyFont="1" applyBorder="1" applyAlignment="1">
      <alignment horizontal="center" vertical="center"/>
    </xf>
    <xf numFmtId="0" fontId="7" fillId="0" borderId="3" xfId="0" applyFont="1" applyBorder="1"/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1"/>
  <sheetViews>
    <sheetView rightToLeft="1" tabSelected="1" workbookViewId="0">
      <selection activeCell="E1" sqref="E1"/>
    </sheetView>
  </sheetViews>
  <sheetFormatPr defaultRowHeight="21" x14ac:dyDescent="0.35"/>
  <cols>
    <col min="1" max="1" width="6.85546875" customWidth="1"/>
    <col min="2" max="2" width="35.28515625" style="1" customWidth="1"/>
    <col min="3" max="3" width="25.85546875" style="2" customWidth="1"/>
  </cols>
  <sheetData>
    <row r="1" spans="1:3" ht="21.75" customHeight="1" x14ac:dyDescent="0.3">
      <c r="A1" s="41" t="s">
        <v>249</v>
      </c>
      <c r="B1" s="41"/>
      <c r="C1" s="41"/>
    </row>
    <row r="2" spans="1:3" ht="21" customHeight="1" x14ac:dyDescent="0.25">
      <c r="A2" s="38" t="s">
        <v>251</v>
      </c>
      <c r="B2" s="39" t="s">
        <v>0</v>
      </c>
      <c r="C2" s="40" t="s">
        <v>250</v>
      </c>
    </row>
    <row r="3" spans="1:3" ht="21.75" customHeight="1" thickBot="1" x14ac:dyDescent="0.3">
      <c r="A3" s="36"/>
      <c r="B3" s="31"/>
      <c r="C3" s="23"/>
    </row>
    <row r="4" spans="1:3" ht="21.75" thickBot="1" x14ac:dyDescent="0.4">
      <c r="A4" s="37">
        <v>1</v>
      </c>
      <c r="B4" s="32" t="s">
        <v>1</v>
      </c>
      <c r="C4" s="15" t="s">
        <v>244</v>
      </c>
    </row>
    <row r="5" spans="1:3" ht="21.75" thickBot="1" x14ac:dyDescent="0.4">
      <c r="A5" s="37">
        <v>2</v>
      </c>
      <c r="B5" s="32" t="s">
        <v>2</v>
      </c>
      <c r="C5" s="15" t="s">
        <v>244</v>
      </c>
    </row>
    <row r="6" spans="1:3" ht="21.75" thickBot="1" x14ac:dyDescent="0.4">
      <c r="A6" s="37">
        <v>3</v>
      </c>
      <c r="B6" s="32" t="s">
        <v>3</v>
      </c>
      <c r="C6" s="15" t="s">
        <v>244</v>
      </c>
    </row>
    <row r="7" spans="1:3" ht="21.75" thickBot="1" x14ac:dyDescent="0.4">
      <c r="A7" s="37">
        <v>4</v>
      </c>
      <c r="B7" s="32" t="s">
        <v>4</v>
      </c>
      <c r="C7" s="16" t="s">
        <v>244</v>
      </c>
    </row>
    <row r="8" spans="1:3" ht="21.75" thickBot="1" x14ac:dyDescent="0.4">
      <c r="A8" s="37">
        <v>5</v>
      </c>
      <c r="B8" s="32" t="s">
        <v>5</v>
      </c>
      <c r="C8" s="17" t="s">
        <v>245</v>
      </c>
    </row>
    <row r="9" spans="1:3" ht="21.75" thickBot="1" x14ac:dyDescent="0.4">
      <c r="A9" s="37">
        <v>6</v>
      </c>
      <c r="B9" s="32" t="s">
        <v>6</v>
      </c>
      <c r="C9" s="15" t="s">
        <v>244</v>
      </c>
    </row>
    <row r="10" spans="1:3" ht="21.75" thickBot="1" x14ac:dyDescent="0.4">
      <c r="A10" s="37">
        <v>7</v>
      </c>
      <c r="B10" s="32" t="s">
        <v>7</v>
      </c>
      <c r="C10" s="15" t="s">
        <v>244</v>
      </c>
    </row>
    <row r="11" spans="1:3" ht="21.75" thickBot="1" x14ac:dyDescent="0.4">
      <c r="A11" s="37">
        <v>8</v>
      </c>
      <c r="B11" s="32" t="s">
        <v>8</v>
      </c>
      <c r="C11" s="15" t="s">
        <v>244</v>
      </c>
    </row>
    <row r="12" spans="1:3" ht="21.75" thickBot="1" x14ac:dyDescent="0.4">
      <c r="A12" s="37">
        <v>9</v>
      </c>
      <c r="B12" s="32" t="s">
        <v>9</v>
      </c>
      <c r="C12" s="15" t="s">
        <v>244</v>
      </c>
    </row>
    <row r="13" spans="1:3" ht="25.5" customHeight="1" thickBot="1" x14ac:dyDescent="0.4">
      <c r="A13" s="37">
        <v>10</v>
      </c>
      <c r="B13" s="32" t="s">
        <v>10</v>
      </c>
      <c r="C13" s="15" t="s">
        <v>244</v>
      </c>
    </row>
    <row r="14" spans="1:3" ht="21.75" thickBot="1" x14ac:dyDescent="0.4">
      <c r="A14" s="37">
        <v>11</v>
      </c>
      <c r="B14" s="32" t="s">
        <v>11</v>
      </c>
      <c r="C14" s="15" t="s">
        <v>244</v>
      </c>
    </row>
    <row r="15" spans="1:3" ht="21.75" thickBot="1" x14ac:dyDescent="0.4">
      <c r="A15" s="37">
        <v>12</v>
      </c>
      <c r="B15" s="32" t="s">
        <v>12</v>
      </c>
      <c r="C15" s="15" t="s">
        <v>244</v>
      </c>
    </row>
    <row r="16" spans="1:3" ht="21.75" thickBot="1" x14ac:dyDescent="0.4">
      <c r="A16" s="37">
        <v>13</v>
      </c>
      <c r="B16" s="32" t="s">
        <v>13</v>
      </c>
      <c r="C16" s="15" t="s">
        <v>244</v>
      </c>
    </row>
    <row r="17" spans="1:3" ht="21.75" thickBot="1" x14ac:dyDescent="0.4">
      <c r="A17" s="37">
        <v>14</v>
      </c>
      <c r="B17" s="32" t="s">
        <v>14</v>
      </c>
      <c r="C17" s="15" t="s">
        <v>244</v>
      </c>
    </row>
    <row r="18" spans="1:3" ht="21.75" thickBot="1" x14ac:dyDescent="0.4">
      <c r="A18" s="37">
        <v>15</v>
      </c>
      <c r="B18" s="32" t="s">
        <v>15</v>
      </c>
      <c r="C18" s="18" t="s">
        <v>244</v>
      </c>
    </row>
    <row r="19" spans="1:3" ht="21.75" thickBot="1" x14ac:dyDescent="0.4">
      <c r="A19" s="37">
        <v>16</v>
      </c>
      <c r="B19" s="32" t="s">
        <v>16</v>
      </c>
      <c r="C19" s="15" t="s">
        <v>244</v>
      </c>
    </row>
    <row r="20" spans="1:3" ht="21.75" thickBot="1" x14ac:dyDescent="0.4">
      <c r="A20" s="37">
        <v>17</v>
      </c>
      <c r="B20" s="32" t="s">
        <v>17</v>
      </c>
      <c r="C20" s="17" t="s">
        <v>245</v>
      </c>
    </row>
    <row r="21" spans="1:3" ht="21.75" thickBot="1" x14ac:dyDescent="0.4">
      <c r="A21" s="37">
        <v>18</v>
      </c>
      <c r="B21" s="32" t="s">
        <v>18</v>
      </c>
      <c r="C21" s="15" t="s">
        <v>244</v>
      </c>
    </row>
    <row r="22" spans="1:3" ht="21.75" thickBot="1" x14ac:dyDescent="0.4">
      <c r="A22" s="37">
        <v>19</v>
      </c>
      <c r="B22" s="32" t="s">
        <v>19</v>
      </c>
      <c r="C22" s="15" t="s">
        <v>244</v>
      </c>
    </row>
    <row r="23" spans="1:3" ht="26.25" customHeight="1" thickBot="1" x14ac:dyDescent="0.4">
      <c r="A23" s="37">
        <v>20</v>
      </c>
      <c r="B23" s="32" t="s">
        <v>20</v>
      </c>
      <c r="C23" s="15" t="s">
        <v>244</v>
      </c>
    </row>
    <row r="24" spans="1:3" ht="21.75" thickBot="1" x14ac:dyDescent="0.4">
      <c r="A24" s="37">
        <v>21</v>
      </c>
      <c r="B24" s="32" t="s">
        <v>21</v>
      </c>
      <c r="C24" s="15" t="s">
        <v>244</v>
      </c>
    </row>
    <row r="25" spans="1:3" ht="21.75" thickBot="1" x14ac:dyDescent="0.4">
      <c r="A25" s="37">
        <v>22</v>
      </c>
      <c r="B25" s="32" t="s">
        <v>22</v>
      </c>
      <c r="C25" s="15" t="s">
        <v>244</v>
      </c>
    </row>
    <row r="26" spans="1:3" ht="21.75" thickBot="1" x14ac:dyDescent="0.4">
      <c r="A26" s="37">
        <v>23</v>
      </c>
      <c r="B26" s="32" t="s">
        <v>23</v>
      </c>
      <c r="C26" s="15" t="s">
        <v>244</v>
      </c>
    </row>
    <row r="27" spans="1:3" ht="21.75" thickBot="1" x14ac:dyDescent="0.4">
      <c r="A27" s="37">
        <v>24</v>
      </c>
      <c r="B27" s="32" t="s">
        <v>24</v>
      </c>
      <c r="C27" s="15" t="s">
        <v>244</v>
      </c>
    </row>
    <row r="28" spans="1:3" ht="21.75" thickBot="1" x14ac:dyDescent="0.4">
      <c r="A28" s="37">
        <v>25</v>
      </c>
      <c r="B28" s="32" t="s">
        <v>25</v>
      </c>
      <c r="C28" s="15" t="s">
        <v>244</v>
      </c>
    </row>
    <row r="29" spans="1:3" ht="21.75" thickBot="1" x14ac:dyDescent="0.4">
      <c r="A29" s="37">
        <v>26</v>
      </c>
      <c r="B29" s="32" t="s">
        <v>26</v>
      </c>
      <c r="C29" s="15" t="s">
        <v>244</v>
      </c>
    </row>
    <row r="30" spans="1:3" ht="21.75" thickBot="1" x14ac:dyDescent="0.4">
      <c r="A30" s="37">
        <v>27</v>
      </c>
      <c r="B30" s="33" t="s">
        <v>27</v>
      </c>
      <c r="C30" s="15" t="s">
        <v>244</v>
      </c>
    </row>
    <row r="31" spans="1:3" ht="21.75" thickBot="1" x14ac:dyDescent="0.4">
      <c r="A31" s="37">
        <v>28</v>
      </c>
      <c r="B31" s="34" t="s">
        <v>28</v>
      </c>
      <c r="C31" s="15" t="s">
        <v>244</v>
      </c>
    </row>
    <row r="32" spans="1:3" ht="21.75" thickBot="1" x14ac:dyDescent="0.4">
      <c r="A32" s="37">
        <v>29</v>
      </c>
      <c r="B32" s="34" t="s">
        <v>29</v>
      </c>
      <c r="C32" s="15" t="s">
        <v>244</v>
      </c>
    </row>
    <row r="33" spans="1:4" ht="21.75" thickBot="1" x14ac:dyDescent="0.4">
      <c r="A33" s="37">
        <v>30</v>
      </c>
      <c r="B33" s="34" t="s">
        <v>30</v>
      </c>
      <c r="C33" s="15" t="s">
        <v>244</v>
      </c>
    </row>
    <row r="34" spans="1:4" ht="21.75" thickBot="1" x14ac:dyDescent="0.4">
      <c r="A34" s="37">
        <v>31</v>
      </c>
      <c r="B34" s="34" t="s">
        <v>31</v>
      </c>
      <c r="C34" s="17" t="s">
        <v>245</v>
      </c>
    </row>
    <row r="35" spans="1:4" ht="21.75" thickBot="1" x14ac:dyDescent="0.4">
      <c r="A35" s="37">
        <v>32</v>
      </c>
      <c r="B35" s="34" t="s">
        <v>32</v>
      </c>
      <c r="C35" s="17" t="s">
        <v>245</v>
      </c>
    </row>
    <row r="36" spans="1:4" ht="21.75" thickBot="1" x14ac:dyDescent="0.4">
      <c r="A36" s="37">
        <v>33</v>
      </c>
      <c r="B36" s="34" t="s">
        <v>33</v>
      </c>
      <c r="C36" s="15" t="s">
        <v>244</v>
      </c>
    </row>
    <row r="37" spans="1:4" ht="21.75" thickBot="1" x14ac:dyDescent="0.4">
      <c r="A37" s="37">
        <v>34</v>
      </c>
      <c r="B37" s="34" t="s">
        <v>34</v>
      </c>
      <c r="C37" s="15" t="s">
        <v>244</v>
      </c>
    </row>
    <row r="38" spans="1:4" ht="21.75" thickBot="1" x14ac:dyDescent="0.4">
      <c r="A38" s="37">
        <v>35</v>
      </c>
      <c r="B38" s="34" t="s">
        <v>35</v>
      </c>
      <c r="C38" s="15" t="s">
        <v>244</v>
      </c>
    </row>
    <row r="39" spans="1:4" ht="21.75" thickBot="1" x14ac:dyDescent="0.4">
      <c r="A39" s="37">
        <v>36</v>
      </c>
      <c r="B39" s="34" t="s">
        <v>36</v>
      </c>
      <c r="C39" s="17" t="s">
        <v>246</v>
      </c>
    </row>
    <row r="40" spans="1:4" ht="21.75" thickBot="1" x14ac:dyDescent="0.4">
      <c r="A40" s="37">
        <v>37</v>
      </c>
      <c r="B40" s="34" t="s">
        <v>37</v>
      </c>
      <c r="C40" s="17" t="s">
        <v>245</v>
      </c>
    </row>
    <row r="41" spans="1:4" ht="21.75" thickBot="1" x14ac:dyDescent="0.4">
      <c r="A41" s="37">
        <v>38</v>
      </c>
      <c r="B41" s="34" t="s">
        <v>38</v>
      </c>
      <c r="C41" s="15" t="s">
        <v>244</v>
      </c>
    </row>
    <row r="42" spans="1:4" ht="21.75" thickBot="1" x14ac:dyDescent="0.4">
      <c r="A42" s="37">
        <v>39</v>
      </c>
      <c r="B42" s="34" t="s">
        <v>39</v>
      </c>
      <c r="C42" s="15" t="s">
        <v>244</v>
      </c>
    </row>
    <row r="43" spans="1:4" ht="21.75" thickBot="1" x14ac:dyDescent="0.4">
      <c r="A43" s="37">
        <v>40</v>
      </c>
      <c r="B43" s="34" t="s">
        <v>40</v>
      </c>
      <c r="C43" s="15" t="s">
        <v>244</v>
      </c>
    </row>
    <row r="44" spans="1:4" ht="21.75" thickBot="1" x14ac:dyDescent="0.4">
      <c r="A44" s="37">
        <v>41</v>
      </c>
      <c r="B44" s="34" t="s">
        <v>41</v>
      </c>
      <c r="C44" s="15" t="s">
        <v>244</v>
      </c>
    </row>
    <row r="45" spans="1:4" ht="21.75" thickBot="1" x14ac:dyDescent="0.4">
      <c r="A45" s="37">
        <v>42</v>
      </c>
      <c r="B45" s="34" t="s">
        <v>42</v>
      </c>
      <c r="C45" s="15" t="s">
        <v>244</v>
      </c>
    </row>
    <row r="46" spans="1:4" ht="15" x14ac:dyDescent="0.25">
      <c r="A46" s="37">
        <v>43</v>
      </c>
      <c r="B46" s="26" t="s">
        <v>43</v>
      </c>
      <c r="C46" s="24" t="s">
        <v>244</v>
      </c>
      <c r="D46" t="s">
        <v>247</v>
      </c>
    </row>
    <row r="47" spans="1:4" ht="8.25" customHeight="1" thickBot="1" x14ac:dyDescent="0.3">
      <c r="A47" s="37">
        <v>44</v>
      </c>
      <c r="B47" s="27"/>
      <c r="C47" s="25"/>
    </row>
    <row r="48" spans="1:4" ht="21.75" thickBot="1" x14ac:dyDescent="0.4">
      <c r="A48" s="37">
        <v>45</v>
      </c>
      <c r="B48" s="34" t="s">
        <v>44</v>
      </c>
      <c r="C48" s="15" t="s">
        <v>244</v>
      </c>
    </row>
    <row r="49" spans="1:3" ht="21.75" thickBot="1" x14ac:dyDescent="0.4">
      <c r="A49" s="37">
        <v>46</v>
      </c>
      <c r="B49" s="34" t="s">
        <v>45</v>
      </c>
      <c r="C49" s="15" t="s">
        <v>244</v>
      </c>
    </row>
    <row r="50" spans="1:3" ht="21.75" thickBot="1" x14ac:dyDescent="0.4">
      <c r="A50" s="37">
        <v>47</v>
      </c>
      <c r="B50" s="34" t="s">
        <v>46</v>
      </c>
      <c r="C50" s="15" t="s">
        <v>244</v>
      </c>
    </row>
    <row r="51" spans="1:3" ht="21.75" thickBot="1" x14ac:dyDescent="0.4">
      <c r="A51" s="37">
        <v>48</v>
      </c>
      <c r="B51" s="34" t="s">
        <v>47</v>
      </c>
      <c r="C51" s="15" t="s">
        <v>244</v>
      </c>
    </row>
    <row r="52" spans="1:3" ht="21.75" thickBot="1" x14ac:dyDescent="0.4">
      <c r="A52" s="37">
        <v>49</v>
      </c>
      <c r="B52" s="34" t="s">
        <v>48</v>
      </c>
      <c r="C52" s="15" t="s">
        <v>244</v>
      </c>
    </row>
    <row r="53" spans="1:3" ht="21.75" thickBot="1" x14ac:dyDescent="0.4">
      <c r="A53" s="37">
        <v>50</v>
      </c>
      <c r="B53" s="34" t="s">
        <v>49</v>
      </c>
      <c r="C53" s="15" t="s">
        <v>244</v>
      </c>
    </row>
    <row r="54" spans="1:3" ht="21.75" thickBot="1" x14ac:dyDescent="0.4">
      <c r="A54" s="37">
        <v>51</v>
      </c>
      <c r="B54" s="34" t="s">
        <v>50</v>
      </c>
      <c r="C54" s="15" t="s">
        <v>244</v>
      </c>
    </row>
    <row r="55" spans="1:3" ht="21.75" thickBot="1" x14ac:dyDescent="0.4">
      <c r="A55" s="37">
        <v>52</v>
      </c>
      <c r="B55" s="33" t="s">
        <v>51</v>
      </c>
      <c r="C55" s="15" t="s">
        <v>244</v>
      </c>
    </row>
    <row r="56" spans="1:3" ht="21.75" thickBot="1" x14ac:dyDescent="0.4">
      <c r="A56" s="37">
        <v>53</v>
      </c>
      <c r="B56" s="34" t="s">
        <v>52</v>
      </c>
      <c r="C56" s="15" t="s">
        <v>244</v>
      </c>
    </row>
    <row r="57" spans="1:3" ht="27" customHeight="1" thickBot="1" x14ac:dyDescent="0.4">
      <c r="A57" s="37">
        <v>54</v>
      </c>
      <c r="B57" s="34" t="s">
        <v>53</v>
      </c>
      <c r="C57" s="17" t="s">
        <v>245</v>
      </c>
    </row>
    <row r="58" spans="1:3" ht="21.75" thickBot="1" x14ac:dyDescent="0.4">
      <c r="A58" s="37">
        <v>55</v>
      </c>
      <c r="B58" s="34" t="s">
        <v>54</v>
      </c>
      <c r="C58" s="15" t="s">
        <v>244</v>
      </c>
    </row>
    <row r="59" spans="1:3" ht="21.75" thickBot="1" x14ac:dyDescent="0.4">
      <c r="A59" s="37">
        <v>56</v>
      </c>
      <c r="B59" s="34" t="s">
        <v>55</v>
      </c>
      <c r="C59" s="17" t="s">
        <v>245</v>
      </c>
    </row>
    <row r="60" spans="1:3" ht="21.75" thickBot="1" x14ac:dyDescent="0.4">
      <c r="A60" s="37">
        <v>57</v>
      </c>
      <c r="B60" s="34" t="s">
        <v>56</v>
      </c>
      <c r="C60" s="17" t="s">
        <v>245</v>
      </c>
    </row>
    <row r="61" spans="1:3" ht="21.75" thickBot="1" x14ac:dyDescent="0.4">
      <c r="A61" s="37">
        <v>58</v>
      </c>
      <c r="B61" s="34" t="s">
        <v>57</v>
      </c>
      <c r="C61" s="15" t="s">
        <v>244</v>
      </c>
    </row>
    <row r="62" spans="1:3" ht="21.75" thickBot="1" x14ac:dyDescent="0.4">
      <c r="A62" s="37">
        <v>59</v>
      </c>
      <c r="B62" s="34" t="s">
        <v>58</v>
      </c>
      <c r="C62" s="15" t="s">
        <v>244</v>
      </c>
    </row>
    <row r="63" spans="1:3" ht="21.75" thickBot="1" x14ac:dyDescent="0.4">
      <c r="A63" s="37">
        <v>60</v>
      </c>
      <c r="B63" s="34" t="s">
        <v>59</v>
      </c>
      <c r="C63" s="15" t="s">
        <v>244</v>
      </c>
    </row>
    <row r="64" spans="1:3" ht="21.75" thickBot="1" x14ac:dyDescent="0.4">
      <c r="A64" s="37">
        <v>61</v>
      </c>
      <c r="B64" s="34" t="s">
        <v>60</v>
      </c>
      <c r="C64" s="15" t="s">
        <v>244</v>
      </c>
    </row>
    <row r="65" spans="1:3" ht="21.75" thickBot="1" x14ac:dyDescent="0.4">
      <c r="A65" s="37">
        <v>62</v>
      </c>
      <c r="B65" s="34" t="s">
        <v>61</v>
      </c>
      <c r="C65" s="15" t="s">
        <v>244</v>
      </c>
    </row>
    <row r="66" spans="1:3" ht="21.75" thickBot="1" x14ac:dyDescent="0.4">
      <c r="A66" s="37">
        <v>63</v>
      </c>
      <c r="B66" s="34" t="s">
        <v>62</v>
      </c>
      <c r="C66" s="17" t="s">
        <v>245</v>
      </c>
    </row>
    <row r="67" spans="1:3" ht="21.75" thickBot="1" x14ac:dyDescent="0.4">
      <c r="A67" s="37">
        <v>64</v>
      </c>
      <c r="B67" s="34" t="s">
        <v>63</v>
      </c>
      <c r="C67" s="15" t="s">
        <v>244</v>
      </c>
    </row>
    <row r="68" spans="1:3" ht="21.75" thickBot="1" x14ac:dyDescent="0.4">
      <c r="A68" s="37">
        <v>65</v>
      </c>
      <c r="B68" s="34" t="s">
        <v>64</v>
      </c>
      <c r="C68" s="15" t="s">
        <v>244</v>
      </c>
    </row>
    <row r="69" spans="1:3" ht="21.75" thickBot="1" x14ac:dyDescent="0.4">
      <c r="A69" s="37">
        <v>66</v>
      </c>
      <c r="B69" s="34" t="s">
        <v>65</v>
      </c>
      <c r="C69" s="17" t="s">
        <v>245</v>
      </c>
    </row>
    <row r="70" spans="1:3" ht="21.75" thickBot="1" x14ac:dyDescent="0.4">
      <c r="A70" s="37">
        <v>67</v>
      </c>
      <c r="B70" s="34" t="s">
        <v>66</v>
      </c>
      <c r="C70" s="17" t="s">
        <v>245</v>
      </c>
    </row>
    <row r="71" spans="1:3" ht="21.75" thickBot="1" x14ac:dyDescent="0.4">
      <c r="A71" s="37">
        <v>68</v>
      </c>
      <c r="B71" s="34" t="s">
        <v>67</v>
      </c>
      <c r="C71" s="15" t="s">
        <v>244</v>
      </c>
    </row>
    <row r="72" spans="1:3" ht="21.75" thickBot="1" x14ac:dyDescent="0.4">
      <c r="A72" s="37">
        <v>69</v>
      </c>
      <c r="B72" s="34" t="s">
        <v>68</v>
      </c>
      <c r="C72" s="15" t="s">
        <v>244</v>
      </c>
    </row>
    <row r="73" spans="1:3" ht="21.75" thickBot="1" x14ac:dyDescent="0.4">
      <c r="A73" s="37">
        <v>70</v>
      </c>
      <c r="B73" s="34" t="s">
        <v>69</v>
      </c>
      <c r="C73" s="15" t="s">
        <v>244</v>
      </c>
    </row>
    <row r="74" spans="1:3" ht="21.75" thickBot="1" x14ac:dyDescent="0.4">
      <c r="A74" s="37">
        <v>71</v>
      </c>
      <c r="B74" s="34" t="s">
        <v>70</v>
      </c>
      <c r="C74" s="15" t="s">
        <v>244</v>
      </c>
    </row>
    <row r="75" spans="1:3" ht="21.75" thickBot="1" x14ac:dyDescent="0.4">
      <c r="A75" s="37">
        <v>72</v>
      </c>
      <c r="B75" s="34" t="s">
        <v>71</v>
      </c>
      <c r="C75" s="17" t="s">
        <v>245</v>
      </c>
    </row>
    <row r="76" spans="1:3" ht="21.75" thickBot="1" x14ac:dyDescent="0.4">
      <c r="A76" s="37">
        <v>73</v>
      </c>
      <c r="B76" s="34" t="s">
        <v>72</v>
      </c>
      <c r="C76" s="17" t="s">
        <v>245</v>
      </c>
    </row>
    <row r="77" spans="1:3" ht="21.75" thickBot="1" x14ac:dyDescent="0.4">
      <c r="A77" s="37">
        <v>74</v>
      </c>
      <c r="B77" s="34" t="s">
        <v>73</v>
      </c>
      <c r="C77" s="17" t="s">
        <v>245</v>
      </c>
    </row>
    <row r="78" spans="1:3" ht="21.75" thickBot="1" x14ac:dyDescent="0.4">
      <c r="A78" s="37">
        <v>75</v>
      </c>
      <c r="B78" s="34" t="s">
        <v>74</v>
      </c>
      <c r="C78" s="15" t="s">
        <v>244</v>
      </c>
    </row>
    <row r="79" spans="1:3" ht="21.75" thickBot="1" x14ac:dyDescent="0.4">
      <c r="A79" s="37">
        <v>76</v>
      </c>
      <c r="B79" s="34" t="s">
        <v>75</v>
      </c>
      <c r="C79" s="15" t="s">
        <v>244</v>
      </c>
    </row>
    <row r="80" spans="1:3" ht="21.75" thickBot="1" x14ac:dyDescent="0.4">
      <c r="A80" s="37">
        <v>77</v>
      </c>
      <c r="B80" s="33" t="s">
        <v>76</v>
      </c>
      <c r="C80" s="17" t="s">
        <v>245</v>
      </c>
    </row>
    <row r="81" spans="1:3" ht="21.75" thickBot="1" x14ac:dyDescent="0.4">
      <c r="A81" s="37">
        <v>78</v>
      </c>
      <c r="B81" s="34" t="s">
        <v>77</v>
      </c>
      <c r="C81" s="15" t="s">
        <v>244</v>
      </c>
    </row>
    <row r="82" spans="1:3" ht="21.75" thickBot="1" x14ac:dyDescent="0.4">
      <c r="A82" s="37">
        <v>79</v>
      </c>
      <c r="B82" s="34" t="s">
        <v>78</v>
      </c>
      <c r="C82" s="17" t="s">
        <v>245</v>
      </c>
    </row>
    <row r="83" spans="1:3" ht="21.75" thickBot="1" x14ac:dyDescent="0.4">
      <c r="A83" s="37">
        <v>80</v>
      </c>
      <c r="B83" s="34" t="s">
        <v>79</v>
      </c>
      <c r="C83" s="15" t="s">
        <v>244</v>
      </c>
    </row>
    <row r="84" spans="1:3" ht="21.75" thickBot="1" x14ac:dyDescent="0.4">
      <c r="A84" s="37">
        <v>81</v>
      </c>
      <c r="B84" s="34" t="s">
        <v>80</v>
      </c>
      <c r="C84" s="15" t="s">
        <v>244</v>
      </c>
    </row>
    <row r="85" spans="1:3" ht="21.75" thickBot="1" x14ac:dyDescent="0.4">
      <c r="A85" s="37">
        <v>82</v>
      </c>
      <c r="B85" s="34" t="s">
        <v>81</v>
      </c>
      <c r="C85" s="15" t="s">
        <v>244</v>
      </c>
    </row>
    <row r="86" spans="1:3" ht="21.75" thickBot="1" x14ac:dyDescent="0.4">
      <c r="A86" s="37">
        <v>83</v>
      </c>
      <c r="B86" s="34" t="s">
        <v>82</v>
      </c>
      <c r="C86" s="15" t="s">
        <v>244</v>
      </c>
    </row>
    <row r="87" spans="1:3" ht="21.75" thickBot="1" x14ac:dyDescent="0.4">
      <c r="A87" s="37">
        <v>84</v>
      </c>
      <c r="B87" s="34" t="s">
        <v>83</v>
      </c>
      <c r="C87" s="15" t="s">
        <v>244</v>
      </c>
    </row>
    <row r="88" spans="1:3" ht="21.75" thickBot="1" x14ac:dyDescent="0.4">
      <c r="A88" s="37">
        <v>85</v>
      </c>
      <c r="B88" s="34" t="s">
        <v>84</v>
      </c>
      <c r="C88" s="15" t="s">
        <v>244</v>
      </c>
    </row>
    <row r="89" spans="1:3" ht="21.75" thickBot="1" x14ac:dyDescent="0.4">
      <c r="A89" s="37">
        <v>86</v>
      </c>
      <c r="B89" s="34" t="s">
        <v>85</v>
      </c>
      <c r="C89" s="15" t="s">
        <v>244</v>
      </c>
    </row>
    <row r="90" spans="1:3" ht="21.75" thickBot="1" x14ac:dyDescent="0.4">
      <c r="A90" s="37">
        <v>87</v>
      </c>
      <c r="B90" s="34" t="s">
        <v>86</v>
      </c>
      <c r="C90" s="15" t="s">
        <v>244</v>
      </c>
    </row>
    <row r="91" spans="1:3" ht="21.75" thickBot="1" x14ac:dyDescent="0.4">
      <c r="A91" s="37">
        <v>88</v>
      </c>
      <c r="B91" s="34" t="s">
        <v>87</v>
      </c>
      <c r="C91" s="17" t="s">
        <v>245</v>
      </c>
    </row>
    <row r="92" spans="1:3" ht="21.75" thickBot="1" x14ac:dyDescent="0.4">
      <c r="A92" s="37">
        <v>89</v>
      </c>
      <c r="B92" s="34" t="s">
        <v>88</v>
      </c>
      <c r="C92" s="17" t="s">
        <v>245</v>
      </c>
    </row>
    <row r="93" spans="1:3" ht="21.75" thickBot="1" x14ac:dyDescent="0.4">
      <c r="A93" s="37">
        <v>90</v>
      </c>
      <c r="B93" s="34" t="s">
        <v>89</v>
      </c>
      <c r="C93" s="15" t="s">
        <v>244</v>
      </c>
    </row>
    <row r="94" spans="1:3" ht="21.75" thickBot="1" x14ac:dyDescent="0.4">
      <c r="A94" s="37">
        <v>91</v>
      </c>
      <c r="B94" s="34" t="s">
        <v>90</v>
      </c>
      <c r="C94" s="15" t="s">
        <v>244</v>
      </c>
    </row>
    <row r="95" spans="1:3" ht="21.75" thickBot="1" x14ac:dyDescent="0.4">
      <c r="A95" s="37">
        <v>92</v>
      </c>
      <c r="B95" s="34" t="s">
        <v>91</v>
      </c>
      <c r="C95" s="17" t="s">
        <v>245</v>
      </c>
    </row>
    <row r="96" spans="1:3" ht="21.75" thickBot="1" x14ac:dyDescent="0.4">
      <c r="A96" s="37">
        <v>93</v>
      </c>
      <c r="B96" s="34" t="s">
        <v>92</v>
      </c>
      <c r="C96" s="15" t="s">
        <v>244</v>
      </c>
    </row>
    <row r="97" spans="1:3" ht="21.75" thickBot="1" x14ac:dyDescent="0.4">
      <c r="A97" s="37">
        <v>94</v>
      </c>
      <c r="B97" s="34" t="s">
        <v>93</v>
      </c>
      <c r="C97" s="15" t="s">
        <v>244</v>
      </c>
    </row>
    <row r="98" spans="1:3" ht="21.75" thickBot="1" x14ac:dyDescent="0.4">
      <c r="A98" s="37">
        <v>95</v>
      </c>
      <c r="B98" s="34" t="s">
        <v>94</v>
      </c>
      <c r="C98" s="15" t="s">
        <v>244</v>
      </c>
    </row>
    <row r="99" spans="1:3" ht="21.75" thickBot="1" x14ac:dyDescent="0.4">
      <c r="A99" s="37">
        <v>96</v>
      </c>
      <c r="B99" s="34" t="s">
        <v>95</v>
      </c>
      <c r="C99" s="15" t="s">
        <v>244</v>
      </c>
    </row>
    <row r="100" spans="1:3" ht="21.75" thickBot="1" x14ac:dyDescent="0.4">
      <c r="A100" s="37">
        <v>97</v>
      </c>
      <c r="B100" s="34" t="s">
        <v>96</v>
      </c>
      <c r="C100" s="15" t="s">
        <v>244</v>
      </c>
    </row>
    <row r="101" spans="1:3" ht="21.75" thickBot="1" x14ac:dyDescent="0.4">
      <c r="A101" s="37">
        <v>98</v>
      </c>
      <c r="B101" s="34" t="s">
        <v>97</v>
      </c>
      <c r="C101" s="15" t="s">
        <v>244</v>
      </c>
    </row>
    <row r="102" spans="1:3" ht="21.75" thickBot="1" x14ac:dyDescent="0.4">
      <c r="A102" s="37">
        <v>99</v>
      </c>
      <c r="B102" s="34" t="s">
        <v>98</v>
      </c>
      <c r="C102" s="15" t="s">
        <v>244</v>
      </c>
    </row>
    <row r="103" spans="1:3" ht="21.75" thickBot="1" x14ac:dyDescent="0.4">
      <c r="A103" s="37">
        <v>100</v>
      </c>
      <c r="B103" s="34" t="s">
        <v>99</v>
      </c>
      <c r="C103" s="15" t="s">
        <v>244</v>
      </c>
    </row>
    <row r="104" spans="1:3" ht="21.75" thickBot="1" x14ac:dyDescent="0.4">
      <c r="A104" s="37">
        <v>101</v>
      </c>
      <c r="B104" s="34" t="s">
        <v>100</v>
      </c>
      <c r="C104" s="15" t="s">
        <v>244</v>
      </c>
    </row>
    <row r="105" spans="1:3" ht="21.75" thickBot="1" x14ac:dyDescent="0.4">
      <c r="A105" s="37">
        <v>102</v>
      </c>
      <c r="B105" s="33" t="s">
        <v>101</v>
      </c>
      <c r="C105" s="15" t="s">
        <v>244</v>
      </c>
    </row>
    <row r="106" spans="1:3" ht="21.75" thickBot="1" x14ac:dyDescent="0.4">
      <c r="A106" s="37">
        <v>103</v>
      </c>
      <c r="B106" s="34" t="s">
        <v>102</v>
      </c>
      <c r="C106" s="15" t="s">
        <v>244</v>
      </c>
    </row>
    <row r="107" spans="1:3" ht="21.75" thickBot="1" x14ac:dyDescent="0.4">
      <c r="A107" s="37">
        <v>104</v>
      </c>
      <c r="B107" s="34" t="s">
        <v>103</v>
      </c>
      <c r="C107" s="15" t="s">
        <v>244</v>
      </c>
    </row>
    <row r="108" spans="1:3" ht="21.75" thickBot="1" x14ac:dyDescent="0.4">
      <c r="A108" s="37">
        <v>105</v>
      </c>
      <c r="B108" s="34" t="s">
        <v>104</v>
      </c>
      <c r="C108" s="15" t="s">
        <v>244</v>
      </c>
    </row>
    <row r="109" spans="1:3" ht="21.75" thickBot="1" x14ac:dyDescent="0.4">
      <c r="A109" s="37">
        <v>106</v>
      </c>
      <c r="B109" s="34" t="s">
        <v>105</v>
      </c>
      <c r="C109" s="15" t="s">
        <v>244</v>
      </c>
    </row>
    <row r="110" spans="1:3" ht="21.75" thickBot="1" x14ac:dyDescent="0.4">
      <c r="A110" s="37">
        <v>107</v>
      </c>
      <c r="B110" s="34" t="s">
        <v>106</v>
      </c>
      <c r="C110" s="15" t="s">
        <v>244</v>
      </c>
    </row>
    <row r="111" spans="1:3" ht="21.75" thickBot="1" x14ac:dyDescent="0.4">
      <c r="A111" s="37">
        <v>108</v>
      </c>
      <c r="B111" s="34" t="s">
        <v>107</v>
      </c>
      <c r="C111" s="15" t="s">
        <v>244</v>
      </c>
    </row>
    <row r="112" spans="1:3" ht="21.75" thickBot="1" x14ac:dyDescent="0.4">
      <c r="A112" s="37">
        <v>109</v>
      </c>
      <c r="B112" s="34" t="s">
        <v>108</v>
      </c>
      <c r="C112" s="15" t="s">
        <v>244</v>
      </c>
    </row>
    <row r="113" spans="1:3" ht="21.75" thickBot="1" x14ac:dyDescent="0.4">
      <c r="A113" s="37">
        <v>110</v>
      </c>
      <c r="B113" s="34" t="s">
        <v>109</v>
      </c>
      <c r="C113" s="15" t="s">
        <v>244</v>
      </c>
    </row>
    <row r="114" spans="1:3" ht="21.75" thickBot="1" x14ac:dyDescent="0.4">
      <c r="A114" s="37">
        <v>111</v>
      </c>
      <c r="B114" s="34" t="s">
        <v>110</v>
      </c>
      <c r="C114" s="15" t="s">
        <v>244</v>
      </c>
    </row>
    <row r="115" spans="1:3" ht="21.75" thickBot="1" x14ac:dyDescent="0.4">
      <c r="A115" s="37">
        <v>112</v>
      </c>
      <c r="B115" s="34" t="s">
        <v>111</v>
      </c>
      <c r="C115" s="15" t="s">
        <v>244</v>
      </c>
    </row>
    <row r="116" spans="1:3" ht="21.75" thickBot="1" x14ac:dyDescent="0.4">
      <c r="A116" s="37">
        <v>113</v>
      </c>
      <c r="B116" s="34" t="s">
        <v>112</v>
      </c>
      <c r="C116" s="15" t="s">
        <v>244</v>
      </c>
    </row>
    <row r="117" spans="1:3" ht="21.75" thickBot="1" x14ac:dyDescent="0.4">
      <c r="A117" s="37">
        <v>114</v>
      </c>
      <c r="B117" s="34" t="s">
        <v>113</v>
      </c>
      <c r="C117" s="15" t="s">
        <v>244</v>
      </c>
    </row>
    <row r="118" spans="1:3" ht="21.75" thickBot="1" x14ac:dyDescent="0.4">
      <c r="A118" s="37">
        <v>115</v>
      </c>
      <c r="B118" s="34" t="s">
        <v>114</v>
      </c>
      <c r="C118" s="15" t="s">
        <v>244</v>
      </c>
    </row>
    <row r="119" spans="1:3" ht="21.75" thickBot="1" x14ac:dyDescent="0.4">
      <c r="A119" s="37">
        <v>116</v>
      </c>
      <c r="B119" s="34" t="s">
        <v>115</v>
      </c>
      <c r="C119" s="15" t="s">
        <v>244</v>
      </c>
    </row>
    <row r="120" spans="1:3" ht="21.75" thickBot="1" x14ac:dyDescent="0.4">
      <c r="A120" s="37">
        <v>117</v>
      </c>
      <c r="B120" s="34" t="s">
        <v>116</v>
      </c>
      <c r="C120" s="15" t="s">
        <v>244</v>
      </c>
    </row>
    <row r="121" spans="1:3" ht="21.75" thickBot="1" x14ac:dyDescent="0.4">
      <c r="A121" s="37">
        <v>118</v>
      </c>
      <c r="B121" s="34" t="s">
        <v>117</v>
      </c>
      <c r="C121" s="15" t="s">
        <v>244</v>
      </c>
    </row>
    <row r="122" spans="1:3" ht="21.75" thickBot="1" x14ac:dyDescent="0.4">
      <c r="A122" s="37">
        <v>119</v>
      </c>
      <c r="B122" s="34" t="s">
        <v>118</v>
      </c>
      <c r="C122" s="15" t="s">
        <v>244</v>
      </c>
    </row>
    <row r="123" spans="1:3" ht="21.75" thickBot="1" x14ac:dyDescent="0.4">
      <c r="A123" s="37">
        <v>120</v>
      </c>
      <c r="B123" s="34" t="s">
        <v>119</v>
      </c>
      <c r="C123" s="15" t="s">
        <v>244</v>
      </c>
    </row>
    <row r="124" spans="1:3" ht="21.75" thickBot="1" x14ac:dyDescent="0.4">
      <c r="A124" s="37">
        <v>121</v>
      </c>
      <c r="B124" s="34" t="s">
        <v>120</v>
      </c>
      <c r="C124" s="15" t="s">
        <v>244</v>
      </c>
    </row>
    <row r="125" spans="1:3" ht="21.75" thickBot="1" x14ac:dyDescent="0.4">
      <c r="A125" s="37">
        <v>122</v>
      </c>
      <c r="B125" s="34" t="s">
        <v>121</v>
      </c>
      <c r="C125" s="17" t="s">
        <v>245</v>
      </c>
    </row>
    <row r="126" spans="1:3" ht="21.75" thickBot="1" x14ac:dyDescent="0.4">
      <c r="A126" s="37">
        <v>123</v>
      </c>
      <c r="B126" s="34" t="s">
        <v>122</v>
      </c>
      <c r="C126" s="15" t="s">
        <v>244</v>
      </c>
    </row>
    <row r="127" spans="1:3" ht="21.75" thickBot="1" x14ac:dyDescent="0.4">
      <c r="A127" s="37">
        <v>124</v>
      </c>
      <c r="B127" s="34" t="s">
        <v>123</v>
      </c>
      <c r="C127" s="15" t="s">
        <v>244</v>
      </c>
    </row>
    <row r="128" spans="1:3" ht="26.25" customHeight="1" thickBot="1" x14ac:dyDescent="0.4">
      <c r="A128" s="37">
        <v>125</v>
      </c>
      <c r="B128" s="34" t="s">
        <v>124</v>
      </c>
      <c r="C128" s="17" t="s">
        <v>245</v>
      </c>
    </row>
    <row r="129" spans="1:3" ht="21.75" thickBot="1" x14ac:dyDescent="0.4">
      <c r="A129" s="37">
        <v>126</v>
      </c>
      <c r="B129" s="34" t="s">
        <v>125</v>
      </c>
      <c r="C129" s="15" t="s">
        <v>244</v>
      </c>
    </row>
    <row r="130" spans="1:3" ht="21.75" thickBot="1" x14ac:dyDescent="0.4">
      <c r="A130" s="37">
        <v>127</v>
      </c>
      <c r="B130" s="33" t="s">
        <v>126</v>
      </c>
      <c r="C130" s="15" t="s">
        <v>244</v>
      </c>
    </row>
    <row r="131" spans="1:3" ht="21.75" thickBot="1" x14ac:dyDescent="0.4">
      <c r="A131" s="37">
        <v>128</v>
      </c>
      <c r="B131" s="34" t="s">
        <v>127</v>
      </c>
      <c r="C131" s="15" t="s">
        <v>244</v>
      </c>
    </row>
    <row r="132" spans="1:3" ht="21.75" thickBot="1" x14ac:dyDescent="0.4">
      <c r="A132" s="37">
        <v>129</v>
      </c>
      <c r="B132" s="34" t="s">
        <v>128</v>
      </c>
      <c r="C132" s="15" t="s">
        <v>244</v>
      </c>
    </row>
    <row r="133" spans="1:3" ht="21.75" thickBot="1" x14ac:dyDescent="0.4">
      <c r="A133" s="37">
        <v>130</v>
      </c>
      <c r="B133" s="34" t="s">
        <v>129</v>
      </c>
      <c r="C133" s="15" t="s">
        <v>244</v>
      </c>
    </row>
    <row r="134" spans="1:3" ht="21.75" thickBot="1" x14ac:dyDescent="0.4">
      <c r="A134" s="37">
        <v>131</v>
      </c>
      <c r="B134" s="34" t="s">
        <v>130</v>
      </c>
      <c r="C134" s="17" t="s">
        <v>245</v>
      </c>
    </row>
    <row r="135" spans="1:3" ht="21.75" thickBot="1" x14ac:dyDescent="0.4">
      <c r="A135" s="37">
        <v>132</v>
      </c>
      <c r="B135" s="34" t="s">
        <v>131</v>
      </c>
      <c r="C135" s="15" t="s">
        <v>244</v>
      </c>
    </row>
    <row r="136" spans="1:3" ht="21.75" thickBot="1" x14ac:dyDescent="0.4">
      <c r="A136" s="37">
        <v>133</v>
      </c>
      <c r="B136" s="35" t="s">
        <v>132</v>
      </c>
      <c r="C136" s="17" t="s">
        <v>245</v>
      </c>
    </row>
    <row r="137" spans="1:3" ht="23.25" customHeight="1" thickBot="1" x14ac:dyDescent="0.4">
      <c r="A137" s="37">
        <v>134</v>
      </c>
      <c r="B137" s="34" t="s">
        <v>133</v>
      </c>
      <c r="C137" s="15" t="s">
        <v>244</v>
      </c>
    </row>
    <row r="138" spans="1:3" ht="21.75" thickBot="1" x14ac:dyDescent="0.4">
      <c r="A138" s="37">
        <v>135</v>
      </c>
      <c r="B138" s="34" t="s">
        <v>134</v>
      </c>
      <c r="C138" s="17" t="s">
        <v>245</v>
      </c>
    </row>
    <row r="139" spans="1:3" ht="21.75" thickBot="1" x14ac:dyDescent="0.4">
      <c r="A139" s="37">
        <v>136</v>
      </c>
      <c r="B139" s="34" t="s">
        <v>135</v>
      </c>
      <c r="C139" s="15" t="s">
        <v>244</v>
      </c>
    </row>
    <row r="140" spans="1:3" ht="21.75" thickBot="1" x14ac:dyDescent="0.4">
      <c r="A140" s="37">
        <v>137</v>
      </c>
      <c r="B140" s="34" t="s">
        <v>136</v>
      </c>
      <c r="C140" s="17" t="s">
        <v>245</v>
      </c>
    </row>
    <row r="141" spans="1:3" ht="21.75" thickBot="1" x14ac:dyDescent="0.4">
      <c r="A141" s="37">
        <v>138</v>
      </c>
      <c r="B141" s="34" t="s">
        <v>137</v>
      </c>
      <c r="C141" s="15" t="s">
        <v>244</v>
      </c>
    </row>
    <row r="142" spans="1:3" ht="21.75" thickBot="1" x14ac:dyDescent="0.4">
      <c r="A142" s="37">
        <v>139</v>
      </c>
      <c r="B142" s="34" t="s">
        <v>138</v>
      </c>
      <c r="C142" s="17" t="s">
        <v>245</v>
      </c>
    </row>
    <row r="143" spans="1:3" ht="21.75" thickBot="1" x14ac:dyDescent="0.4">
      <c r="A143" s="37">
        <v>140</v>
      </c>
      <c r="B143" s="34" t="s">
        <v>139</v>
      </c>
      <c r="C143" s="15" t="s">
        <v>244</v>
      </c>
    </row>
    <row r="144" spans="1:3" ht="21.75" thickBot="1" x14ac:dyDescent="0.4">
      <c r="A144" s="37">
        <v>141</v>
      </c>
      <c r="B144" s="34" t="s">
        <v>140</v>
      </c>
      <c r="C144" s="15" t="s">
        <v>244</v>
      </c>
    </row>
    <row r="145" spans="1:3" ht="21.75" thickBot="1" x14ac:dyDescent="0.4">
      <c r="A145" s="37">
        <v>142</v>
      </c>
      <c r="B145" s="34" t="s">
        <v>141</v>
      </c>
      <c r="C145" s="17" t="s">
        <v>245</v>
      </c>
    </row>
    <row r="146" spans="1:3" ht="21.75" thickBot="1" x14ac:dyDescent="0.4">
      <c r="A146" s="37">
        <v>143</v>
      </c>
      <c r="B146" s="34" t="s">
        <v>142</v>
      </c>
      <c r="C146" s="15" t="s">
        <v>244</v>
      </c>
    </row>
    <row r="147" spans="1:3" ht="21.75" thickBot="1" x14ac:dyDescent="0.4">
      <c r="A147" s="37">
        <v>144</v>
      </c>
      <c r="B147" s="34" t="s">
        <v>143</v>
      </c>
      <c r="C147" s="15" t="s">
        <v>244</v>
      </c>
    </row>
    <row r="148" spans="1:3" ht="21.75" thickBot="1" x14ac:dyDescent="0.4">
      <c r="A148" s="37">
        <v>145</v>
      </c>
      <c r="B148" s="34" t="s">
        <v>144</v>
      </c>
      <c r="C148" s="15" t="s">
        <v>248</v>
      </c>
    </row>
    <row r="149" spans="1:3" ht="21.75" thickBot="1" x14ac:dyDescent="0.4">
      <c r="A149" s="37">
        <v>146</v>
      </c>
      <c r="B149" s="34" t="s">
        <v>145</v>
      </c>
      <c r="C149" s="17" t="s">
        <v>245</v>
      </c>
    </row>
    <row r="150" spans="1:3" ht="21.75" thickBot="1" x14ac:dyDescent="0.4">
      <c r="A150" s="37">
        <v>147</v>
      </c>
      <c r="B150" s="34" t="s">
        <v>146</v>
      </c>
      <c r="C150" s="15" t="s">
        <v>244</v>
      </c>
    </row>
    <row r="151" spans="1:3" ht="21.75" thickBot="1" x14ac:dyDescent="0.4">
      <c r="A151" s="37">
        <v>148</v>
      </c>
      <c r="B151" s="34" t="s">
        <v>147</v>
      </c>
      <c r="C151" s="15" t="s">
        <v>244</v>
      </c>
    </row>
    <row r="152" spans="1:3" ht="21.75" thickBot="1" x14ac:dyDescent="0.4">
      <c r="A152" s="37">
        <v>149</v>
      </c>
      <c r="B152" s="34" t="s">
        <v>148</v>
      </c>
      <c r="C152" s="15" t="s">
        <v>244</v>
      </c>
    </row>
    <row r="153" spans="1:3" ht="21.75" thickBot="1" x14ac:dyDescent="0.4">
      <c r="A153" s="37">
        <v>150</v>
      </c>
      <c r="B153" s="34" t="s">
        <v>149</v>
      </c>
      <c r="C153" s="15" t="s">
        <v>244</v>
      </c>
    </row>
    <row r="154" spans="1:3" ht="21.75" thickBot="1" x14ac:dyDescent="0.4">
      <c r="A154" s="37">
        <v>151</v>
      </c>
      <c r="B154" s="34" t="s">
        <v>150</v>
      </c>
      <c r="C154" s="15" t="s">
        <v>244</v>
      </c>
    </row>
    <row r="155" spans="1:3" ht="21.75" thickBot="1" x14ac:dyDescent="0.4">
      <c r="A155" s="37">
        <v>152</v>
      </c>
      <c r="B155" s="33" t="s">
        <v>151</v>
      </c>
      <c r="C155" s="15" t="s">
        <v>244</v>
      </c>
    </row>
    <row r="156" spans="1:3" ht="21.75" thickBot="1" x14ac:dyDescent="0.4">
      <c r="A156" s="37">
        <v>153</v>
      </c>
      <c r="B156" s="34" t="s">
        <v>152</v>
      </c>
      <c r="C156" s="15" t="s">
        <v>244</v>
      </c>
    </row>
    <row r="157" spans="1:3" ht="15" x14ac:dyDescent="0.25">
      <c r="A157" s="37">
        <v>154</v>
      </c>
      <c r="B157" s="3" t="s">
        <v>153</v>
      </c>
      <c r="C157" s="19" t="s">
        <v>244</v>
      </c>
    </row>
    <row r="158" spans="1:3" ht="7.5" customHeight="1" thickBot="1" x14ac:dyDescent="0.3">
      <c r="A158" s="37">
        <v>155</v>
      </c>
      <c r="B158" s="4"/>
      <c r="C158" s="19"/>
    </row>
    <row r="159" spans="1:3" ht="21.75" thickBot="1" x14ac:dyDescent="0.4">
      <c r="A159" s="37">
        <v>156</v>
      </c>
      <c r="B159" s="34" t="s">
        <v>154</v>
      </c>
      <c r="C159" s="15" t="s">
        <v>244</v>
      </c>
    </row>
    <row r="160" spans="1:3" ht="21.75" thickBot="1" x14ac:dyDescent="0.4">
      <c r="A160" s="37">
        <v>157</v>
      </c>
      <c r="B160" s="34" t="s">
        <v>155</v>
      </c>
      <c r="C160" s="15" t="s">
        <v>244</v>
      </c>
    </row>
    <row r="161" spans="1:3" ht="21.75" thickBot="1" x14ac:dyDescent="0.4">
      <c r="A161" s="37">
        <v>158</v>
      </c>
      <c r="B161" s="34" t="s">
        <v>156</v>
      </c>
      <c r="C161" s="15" t="s">
        <v>244</v>
      </c>
    </row>
    <row r="162" spans="1:3" ht="21.75" thickBot="1" x14ac:dyDescent="0.4">
      <c r="A162" s="37">
        <v>159</v>
      </c>
      <c r="B162" s="34" t="s">
        <v>157</v>
      </c>
      <c r="C162" s="15" t="s">
        <v>244</v>
      </c>
    </row>
    <row r="163" spans="1:3" ht="21.75" thickBot="1" x14ac:dyDescent="0.4">
      <c r="A163" s="37">
        <v>160</v>
      </c>
      <c r="B163" s="34" t="s">
        <v>158</v>
      </c>
      <c r="C163" s="15" t="s">
        <v>244</v>
      </c>
    </row>
    <row r="164" spans="1:3" ht="21.75" thickBot="1" x14ac:dyDescent="0.4">
      <c r="A164" s="37">
        <v>161</v>
      </c>
      <c r="B164" s="34" t="s">
        <v>159</v>
      </c>
      <c r="C164" s="15" t="s">
        <v>244</v>
      </c>
    </row>
    <row r="165" spans="1:3" ht="21.75" thickBot="1" x14ac:dyDescent="0.4">
      <c r="A165" s="37">
        <v>162</v>
      </c>
      <c r="B165" s="34" t="s">
        <v>160</v>
      </c>
      <c r="C165" s="15" t="s">
        <v>244</v>
      </c>
    </row>
    <row r="166" spans="1:3" ht="21.75" thickBot="1" x14ac:dyDescent="0.4">
      <c r="A166" s="37">
        <v>163</v>
      </c>
      <c r="B166" s="34" t="s">
        <v>161</v>
      </c>
      <c r="C166" s="15" t="s">
        <v>244</v>
      </c>
    </row>
    <row r="167" spans="1:3" ht="21.75" thickBot="1" x14ac:dyDescent="0.4">
      <c r="A167" s="37">
        <v>164</v>
      </c>
      <c r="B167" s="34" t="s">
        <v>162</v>
      </c>
      <c r="C167" s="15" t="s">
        <v>244</v>
      </c>
    </row>
    <row r="168" spans="1:3" ht="21.75" thickBot="1" x14ac:dyDescent="0.4">
      <c r="A168" s="37">
        <v>165</v>
      </c>
      <c r="B168" s="34" t="s">
        <v>163</v>
      </c>
      <c r="C168" s="15" t="s">
        <v>244</v>
      </c>
    </row>
    <row r="169" spans="1:3" ht="21.75" thickBot="1" x14ac:dyDescent="0.4">
      <c r="A169" s="37">
        <v>166</v>
      </c>
      <c r="B169" s="34" t="s">
        <v>164</v>
      </c>
      <c r="C169" s="15" t="s">
        <v>244</v>
      </c>
    </row>
    <row r="170" spans="1:3" ht="21.75" thickBot="1" x14ac:dyDescent="0.4">
      <c r="A170" s="37">
        <v>167</v>
      </c>
      <c r="B170" s="34" t="s">
        <v>165</v>
      </c>
      <c r="C170" s="15" t="s">
        <v>244</v>
      </c>
    </row>
    <row r="171" spans="1:3" ht="21.75" thickBot="1" x14ac:dyDescent="0.4">
      <c r="A171" s="37">
        <v>168</v>
      </c>
      <c r="B171" s="34" t="s">
        <v>166</v>
      </c>
      <c r="C171" s="15" t="s">
        <v>244</v>
      </c>
    </row>
    <row r="172" spans="1:3" ht="21.75" thickBot="1" x14ac:dyDescent="0.4">
      <c r="A172" s="37">
        <v>169</v>
      </c>
      <c r="B172" s="34" t="s">
        <v>167</v>
      </c>
      <c r="C172" s="15" t="s">
        <v>244</v>
      </c>
    </row>
    <row r="173" spans="1:3" ht="21.75" thickBot="1" x14ac:dyDescent="0.4">
      <c r="A173" s="37">
        <v>170</v>
      </c>
      <c r="B173" s="34" t="s">
        <v>168</v>
      </c>
      <c r="C173" s="17" t="s">
        <v>245</v>
      </c>
    </row>
    <row r="174" spans="1:3" ht="21.75" thickBot="1" x14ac:dyDescent="0.4">
      <c r="A174" s="37">
        <v>171</v>
      </c>
      <c r="B174" s="34" t="s">
        <v>169</v>
      </c>
      <c r="C174" s="17" t="s">
        <v>245</v>
      </c>
    </row>
    <row r="175" spans="1:3" ht="21.75" thickBot="1" x14ac:dyDescent="0.4">
      <c r="A175" s="37">
        <v>172</v>
      </c>
      <c r="B175" s="34" t="s">
        <v>170</v>
      </c>
      <c r="C175" s="17" t="s">
        <v>245</v>
      </c>
    </row>
    <row r="176" spans="1:3" ht="21.75" thickBot="1" x14ac:dyDescent="0.4">
      <c r="A176" s="37">
        <v>173</v>
      </c>
      <c r="B176" s="34" t="s">
        <v>171</v>
      </c>
      <c r="C176" s="15" t="s">
        <v>244</v>
      </c>
    </row>
    <row r="177" spans="1:3" ht="21.75" thickBot="1" x14ac:dyDescent="0.4">
      <c r="A177" s="37">
        <v>174</v>
      </c>
      <c r="B177" s="34" t="s">
        <v>172</v>
      </c>
      <c r="C177" s="15" t="s">
        <v>244</v>
      </c>
    </row>
    <row r="178" spans="1:3" ht="21.75" thickBot="1" x14ac:dyDescent="0.4">
      <c r="A178" s="37">
        <v>175</v>
      </c>
      <c r="B178" s="34" t="s">
        <v>173</v>
      </c>
      <c r="C178" s="15" t="s">
        <v>244</v>
      </c>
    </row>
    <row r="179" spans="1:3" ht="21.75" thickBot="1" x14ac:dyDescent="0.4">
      <c r="A179" s="37">
        <v>176</v>
      </c>
      <c r="B179" s="34" t="s">
        <v>174</v>
      </c>
      <c r="C179" s="15" t="s">
        <v>244</v>
      </c>
    </row>
    <row r="180" spans="1:3" ht="21.75" thickBot="1" x14ac:dyDescent="0.4">
      <c r="A180" s="37">
        <v>177</v>
      </c>
      <c r="B180" s="34" t="s">
        <v>175</v>
      </c>
      <c r="C180" s="15" t="s">
        <v>244</v>
      </c>
    </row>
    <row r="181" spans="1:3" ht="21.75" thickBot="1" x14ac:dyDescent="0.4">
      <c r="A181" s="37">
        <v>178</v>
      </c>
      <c r="B181" s="33" t="s">
        <v>176</v>
      </c>
      <c r="C181" s="15" t="s">
        <v>244</v>
      </c>
    </row>
    <row r="182" spans="1:3" ht="21.75" thickBot="1" x14ac:dyDescent="0.4">
      <c r="A182" s="37">
        <v>179</v>
      </c>
      <c r="B182" s="34" t="s">
        <v>177</v>
      </c>
      <c r="C182" s="15" t="s">
        <v>244</v>
      </c>
    </row>
    <row r="183" spans="1:3" ht="21.75" thickBot="1" x14ac:dyDescent="0.4">
      <c r="A183" s="37">
        <v>180</v>
      </c>
      <c r="B183" s="34" t="s">
        <v>178</v>
      </c>
      <c r="C183" s="15" t="s">
        <v>244</v>
      </c>
    </row>
    <row r="184" spans="1:3" ht="21.75" thickBot="1" x14ac:dyDescent="0.4">
      <c r="A184" s="37">
        <v>181</v>
      </c>
      <c r="B184" s="34" t="s">
        <v>179</v>
      </c>
      <c r="C184" s="17" t="s">
        <v>245</v>
      </c>
    </row>
    <row r="185" spans="1:3" ht="21.75" thickBot="1" x14ac:dyDescent="0.4">
      <c r="A185" s="37">
        <v>182</v>
      </c>
      <c r="B185" s="34" t="s">
        <v>180</v>
      </c>
      <c r="C185" s="15" t="s">
        <v>244</v>
      </c>
    </row>
    <row r="186" spans="1:3" ht="21.75" thickBot="1" x14ac:dyDescent="0.4">
      <c r="A186" s="37">
        <v>183</v>
      </c>
      <c r="B186" s="34" t="s">
        <v>181</v>
      </c>
      <c r="C186" s="15" t="s">
        <v>244</v>
      </c>
    </row>
    <row r="187" spans="1:3" ht="21.75" thickBot="1" x14ac:dyDescent="0.4">
      <c r="A187" s="37">
        <v>184</v>
      </c>
      <c r="B187" s="34" t="s">
        <v>182</v>
      </c>
      <c r="C187" s="15" t="s">
        <v>244</v>
      </c>
    </row>
    <row r="188" spans="1:3" ht="21.75" thickBot="1" x14ac:dyDescent="0.4">
      <c r="A188" s="37">
        <v>185</v>
      </c>
      <c r="B188" s="34" t="s">
        <v>183</v>
      </c>
      <c r="C188" s="15" t="s">
        <v>244</v>
      </c>
    </row>
    <row r="189" spans="1:3" ht="21.75" thickBot="1" x14ac:dyDescent="0.4">
      <c r="A189" s="37">
        <v>186</v>
      </c>
      <c r="B189" s="34" t="s">
        <v>184</v>
      </c>
      <c r="C189" s="15" t="s">
        <v>244</v>
      </c>
    </row>
    <row r="190" spans="1:3" ht="21.75" thickBot="1" x14ac:dyDescent="0.4">
      <c r="A190" s="37">
        <v>187</v>
      </c>
      <c r="B190" s="34" t="s">
        <v>185</v>
      </c>
      <c r="C190" s="17" t="s">
        <v>245</v>
      </c>
    </row>
    <row r="191" spans="1:3" ht="21.75" thickBot="1" x14ac:dyDescent="0.4">
      <c r="A191" s="37">
        <v>188</v>
      </c>
      <c r="B191" s="34" t="s">
        <v>186</v>
      </c>
      <c r="C191" s="17" t="s">
        <v>245</v>
      </c>
    </row>
    <row r="192" spans="1:3" ht="21.75" thickBot="1" x14ac:dyDescent="0.4">
      <c r="A192" s="37">
        <v>189</v>
      </c>
      <c r="B192" s="34" t="s">
        <v>187</v>
      </c>
      <c r="C192" s="15" t="s">
        <v>244</v>
      </c>
    </row>
    <row r="193" spans="1:3" ht="21.75" thickBot="1" x14ac:dyDescent="0.4">
      <c r="A193" s="37">
        <v>190</v>
      </c>
      <c r="B193" s="34" t="s">
        <v>188</v>
      </c>
      <c r="C193" s="15" t="s">
        <v>244</v>
      </c>
    </row>
    <row r="194" spans="1:3" ht="21.75" thickBot="1" x14ac:dyDescent="0.4">
      <c r="A194" s="37">
        <v>191</v>
      </c>
      <c r="B194" s="34" t="s">
        <v>189</v>
      </c>
      <c r="C194" s="15" t="s">
        <v>244</v>
      </c>
    </row>
    <row r="195" spans="1:3" ht="21.75" thickBot="1" x14ac:dyDescent="0.4">
      <c r="A195" s="37">
        <v>192</v>
      </c>
      <c r="B195" s="34" t="s">
        <v>190</v>
      </c>
      <c r="C195" s="17" t="s">
        <v>245</v>
      </c>
    </row>
    <row r="196" spans="1:3" ht="21.75" thickBot="1" x14ac:dyDescent="0.4">
      <c r="A196" s="37">
        <v>193</v>
      </c>
      <c r="B196" s="34" t="s">
        <v>191</v>
      </c>
      <c r="C196" s="17" t="s">
        <v>245</v>
      </c>
    </row>
    <row r="197" spans="1:3" ht="21.75" thickBot="1" x14ac:dyDescent="0.4">
      <c r="A197" s="37">
        <v>194</v>
      </c>
      <c r="B197" s="34" t="s">
        <v>192</v>
      </c>
      <c r="C197" s="15" t="s">
        <v>244</v>
      </c>
    </row>
    <row r="198" spans="1:3" ht="21.75" thickBot="1" x14ac:dyDescent="0.4">
      <c r="A198" s="37">
        <v>195</v>
      </c>
      <c r="B198" s="34" t="s">
        <v>193</v>
      </c>
      <c r="C198" s="15" t="s">
        <v>244</v>
      </c>
    </row>
    <row r="199" spans="1:3" ht="21.75" thickBot="1" x14ac:dyDescent="0.4">
      <c r="A199" s="37">
        <v>196</v>
      </c>
      <c r="B199" s="34" t="s">
        <v>194</v>
      </c>
      <c r="C199" s="17" t="s">
        <v>245</v>
      </c>
    </row>
    <row r="200" spans="1:3" ht="21.75" thickBot="1" x14ac:dyDescent="0.4">
      <c r="A200" s="37">
        <v>197</v>
      </c>
      <c r="B200" s="34" t="s">
        <v>195</v>
      </c>
      <c r="C200" s="17" t="s">
        <v>245</v>
      </c>
    </row>
    <row r="201" spans="1:3" ht="21.75" thickBot="1" x14ac:dyDescent="0.4">
      <c r="A201" s="37">
        <v>198</v>
      </c>
      <c r="B201" s="34" t="s">
        <v>196</v>
      </c>
      <c r="C201" s="15" t="s">
        <v>244</v>
      </c>
    </row>
    <row r="202" spans="1:3" ht="21.75" thickBot="1" x14ac:dyDescent="0.4">
      <c r="A202" s="37">
        <v>199</v>
      </c>
      <c r="B202" s="34" t="s">
        <v>197</v>
      </c>
      <c r="C202" s="15" t="s">
        <v>244</v>
      </c>
    </row>
    <row r="203" spans="1:3" ht="21.75" thickBot="1" x14ac:dyDescent="0.4">
      <c r="A203" s="37">
        <v>200</v>
      </c>
      <c r="B203" s="34" t="s">
        <v>198</v>
      </c>
      <c r="C203" s="15" t="s">
        <v>244</v>
      </c>
    </row>
    <row r="204" spans="1:3" ht="21.75" thickBot="1" x14ac:dyDescent="0.4">
      <c r="A204" s="37">
        <v>201</v>
      </c>
      <c r="B204" s="34" t="s">
        <v>199</v>
      </c>
      <c r="C204" s="15" t="s">
        <v>244</v>
      </c>
    </row>
    <row r="205" spans="1:3" ht="21.75" thickBot="1" x14ac:dyDescent="0.4">
      <c r="A205" s="37">
        <v>202</v>
      </c>
      <c r="B205" s="34" t="s">
        <v>200</v>
      </c>
      <c r="C205" s="15" t="s">
        <v>244</v>
      </c>
    </row>
    <row r="206" spans="1:3" ht="21.75" thickBot="1" x14ac:dyDescent="0.4">
      <c r="A206" s="37">
        <v>203</v>
      </c>
      <c r="B206" s="34" t="s">
        <v>201</v>
      </c>
      <c r="C206" s="15" t="s">
        <v>244</v>
      </c>
    </row>
    <row r="207" spans="1:3" x14ac:dyDescent="0.35">
      <c r="B207" s="5"/>
      <c r="C207" s="15"/>
    </row>
    <row r="208" spans="1:3" x14ac:dyDescent="0.35">
      <c r="B208" s="6" t="s">
        <v>202</v>
      </c>
      <c r="C208" s="17"/>
    </row>
    <row r="209" spans="1:3" x14ac:dyDescent="0.35">
      <c r="B209" s="28" t="s">
        <v>203</v>
      </c>
      <c r="C209" s="15" t="s">
        <v>244</v>
      </c>
    </row>
    <row r="210" spans="1:3" ht="21" customHeight="1" x14ac:dyDescent="0.3">
      <c r="B210" s="29"/>
      <c r="C210" s="30"/>
    </row>
    <row r="211" spans="1:3" x14ac:dyDescent="0.35">
      <c r="B211" s="7" t="s">
        <v>204</v>
      </c>
      <c r="C211" s="17"/>
    </row>
    <row r="212" spans="1:3" x14ac:dyDescent="0.35">
      <c r="B212" s="8" t="s">
        <v>205</v>
      </c>
      <c r="C212" s="17" t="s">
        <v>245</v>
      </c>
    </row>
    <row r="213" spans="1:3" x14ac:dyDescent="0.35">
      <c r="B213" s="8"/>
      <c r="C213" s="17"/>
    </row>
    <row r="214" spans="1:3" ht="21.75" thickBot="1" x14ac:dyDescent="0.4">
      <c r="B214" s="9" t="s">
        <v>206</v>
      </c>
      <c r="C214" s="20"/>
    </row>
    <row r="215" spans="1:3" ht="21.75" thickBot="1" x14ac:dyDescent="0.4">
      <c r="A215">
        <v>1</v>
      </c>
      <c r="B215" s="11" t="s">
        <v>207</v>
      </c>
      <c r="C215" s="17" t="s">
        <v>245</v>
      </c>
    </row>
    <row r="216" spans="1:3" ht="21.75" thickBot="1" x14ac:dyDescent="0.4">
      <c r="A216">
        <v>2</v>
      </c>
      <c r="B216" s="12" t="s">
        <v>208</v>
      </c>
      <c r="C216" s="17" t="s">
        <v>245</v>
      </c>
    </row>
    <row r="217" spans="1:3" ht="21.75" thickBot="1" x14ac:dyDescent="0.4">
      <c r="A217">
        <v>3</v>
      </c>
      <c r="B217" s="11" t="s">
        <v>209</v>
      </c>
      <c r="C217" s="17" t="s">
        <v>245</v>
      </c>
    </row>
    <row r="218" spans="1:3" ht="21.75" thickBot="1" x14ac:dyDescent="0.4">
      <c r="A218">
        <v>4</v>
      </c>
      <c r="B218" s="12" t="s">
        <v>210</v>
      </c>
      <c r="C218" s="17" t="s">
        <v>245</v>
      </c>
    </row>
    <row r="219" spans="1:3" ht="21.75" thickBot="1" x14ac:dyDescent="0.4">
      <c r="A219">
        <v>5</v>
      </c>
      <c r="B219" s="12" t="s">
        <v>211</v>
      </c>
      <c r="C219" s="17" t="s">
        <v>245</v>
      </c>
    </row>
    <row r="220" spans="1:3" ht="21.75" thickBot="1" x14ac:dyDescent="0.4">
      <c r="A220">
        <v>6</v>
      </c>
      <c r="B220" s="12" t="s">
        <v>212</v>
      </c>
      <c r="C220" s="17" t="s">
        <v>245</v>
      </c>
    </row>
    <row r="221" spans="1:3" ht="21.75" thickBot="1" x14ac:dyDescent="0.4">
      <c r="A221">
        <v>7</v>
      </c>
      <c r="B221" s="12" t="s">
        <v>213</v>
      </c>
      <c r="C221" s="17" t="s">
        <v>245</v>
      </c>
    </row>
    <row r="222" spans="1:3" thickBot="1" x14ac:dyDescent="0.35">
      <c r="A222">
        <v>8</v>
      </c>
      <c r="B222" s="12" t="s">
        <v>214</v>
      </c>
      <c r="C222" s="21" t="s">
        <v>244</v>
      </c>
    </row>
    <row r="223" spans="1:3" thickBot="1" x14ac:dyDescent="0.35">
      <c r="A223">
        <v>9</v>
      </c>
      <c r="B223" s="12" t="s">
        <v>215</v>
      </c>
      <c r="C223" s="21" t="s">
        <v>244</v>
      </c>
    </row>
    <row r="224" spans="1:3" ht="21.75" thickBot="1" x14ac:dyDescent="0.4">
      <c r="A224">
        <v>10</v>
      </c>
      <c r="B224" s="12" t="s">
        <v>216</v>
      </c>
      <c r="C224" s="17" t="s">
        <v>245</v>
      </c>
    </row>
    <row r="225" spans="1:3" thickBot="1" x14ac:dyDescent="0.35">
      <c r="A225">
        <v>11</v>
      </c>
      <c r="B225" s="12" t="s">
        <v>217</v>
      </c>
      <c r="C225" s="21" t="s">
        <v>244</v>
      </c>
    </row>
    <row r="226" spans="1:3" ht="21.75" thickBot="1" x14ac:dyDescent="0.4">
      <c r="A226">
        <v>12</v>
      </c>
      <c r="B226" s="12" t="s">
        <v>218</v>
      </c>
      <c r="C226" s="17" t="s">
        <v>245</v>
      </c>
    </row>
    <row r="227" spans="1:3" ht="21.75" thickBot="1" x14ac:dyDescent="0.4">
      <c r="A227">
        <v>13</v>
      </c>
      <c r="B227" s="12" t="s">
        <v>219</v>
      </c>
      <c r="C227" s="17" t="s">
        <v>245</v>
      </c>
    </row>
    <row r="228" spans="1:3" ht="21.75" thickBot="1" x14ac:dyDescent="0.4">
      <c r="A228">
        <v>14</v>
      </c>
      <c r="B228" s="12" t="s">
        <v>220</v>
      </c>
      <c r="C228" s="17" t="s">
        <v>245</v>
      </c>
    </row>
    <row r="229" spans="1:3" ht="21.75" thickBot="1" x14ac:dyDescent="0.4">
      <c r="A229">
        <v>15</v>
      </c>
      <c r="B229" s="12" t="s">
        <v>221</v>
      </c>
      <c r="C229" s="17" t="s">
        <v>245</v>
      </c>
    </row>
    <row r="230" spans="1:3" thickBot="1" x14ac:dyDescent="0.35">
      <c r="A230">
        <v>16</v>
      </c>
      <c r="B230" s="12" t="s">
        <v>222</v>
      </c>
      <c r="C230" s="21" t="s">
        <v>244</v>
      </c>
    </row>
    <row r="231" spans="1:3" thickBot="1" x14ac:dyDescent="0.35">
      <c r="A231">
        <v>17</v>
      </c>
      <c r="B231" s="12" t="s">
        <v>223</v>
      </c>
      <c r="C231" s="21" t="s">
        <v>244</v>
      </c>
    </row>
    <row r="232" spans="1:3" ht="21.75" thickBot="1" x14ac:dyDescent="0.4">
      <c r="A232">
        <v>18</v>
      </c>
      <c r="B232" s="10" t="s">
        <v>224</v>
      </c>
      <c r="C232" s="15" t="s">
        <v>244</v>
      </c>
    </row>
    <row r="233" spans="1:3" ht="21.75" thickBot="1" x14ac:dyDescent="0.4">
      <c r="A233">
        <v>19</v>
      </c>
      <c r="B233" s="10" t="s">
        <v>225</v>
      </c>
      <c r="C233" s="15" t="s">
        <v>244</v>
      </c>
    </row>
    <row r="234" spans="1:3" ht="21.75" thickBot="1" x14ac:dyDescent="0.4">
      <c r="A234">
        <v>20</v>
      </c>
      <c r="B234" s="12" t="s">
        <v>226</v>
      </c>
      <c r="C234" s="17" t="s">
        <v>245</v>
      </c>
    </row>
    <row r="235" spans="1:3" thickBot="1" x14ac:dyDescent="0.35">
      <c r="A235">
        <v>21</v>
      </c>
      <c r="B235" s="12" t="s">
        <v>227</v>
      </c>
      <c r="C235" s="21" t="s">
        <v>244</v>
      </c>
    </row>
    <row r="236" spans="1:3" ht="21.75" thickBot="1" x14ac:dyDescent="0.4">
      <c r="A236">
        <v>22</v>
      </c>
      <c r="B236" s="12" t="s">
        <v>228</v>
      </c>
      <c r="C236" s="17" t="s">
        <v>245</v>
      </c>
    </row>
    <row r="237" spans="1:3" thickBot="1" x14ac:dyDescent="0.35">
      <c r="A237">
        <v>23</v>
      </c>
      <c r="B237" s="12" t="s">
        <v>229</v>
      </c>
      <c r="C237" s="21" t="s">
        <v>244</v>
      </c>
    </row>
    <row r="238" spans="1:3" thickBot="1" x14ac:dyDescent="0.35">
      <c r="A238">
        <v>24</v>
      </c>
      <c r="B238" s="12" t="s">
        <v>230</v>
      </c>
      <c r="C238" s="21" t="s">
        <v>244</v>
      </c>
    </row>
    <row r="239" spans="1:3" thickBot="1" x14ac:dyDescent="0.35">
      <c r="A239">
        <v>25</v>
      </c>
      <c r="B239" s="12" t="s">
        <v>231</v>
      </c>
      <c r="C239" s="21" t="s">
        <v>244</v>
      </c>
    </row>
    <row r="240" spans="1:3" ht="21.75" thickBot="1" x14ac:dyDescent="0.4">
      <c r="A240">
        <v>26</v>
      </c>
      <c r="B240" s="12" t="s">
        <v>232</v>
      </c>
      <c r="C240" s="17" t="s">
        <v>245</v>
      </c>
    </row>
    <row r="241" spans="1:3" thickBot="1" x14ac:dyDescent="0.35">
      <c r="A241">
        <v>27</v>
      </c>
      <c r="B241" s="12" t="s">
        <v>233</v>
      </c>
      <c r="C241" s="21" t="s">
        <v>244</v>
      </c>
    </row>
    <row r="242" spans="1:3" ht="21.75" thickBot="1" x14ac:dyDescent="0.4">
      <c r="A242">
        <v>28</v>
      </c>
      <c r="B242" s="13" t="s">
        <v>234</v>
      </c>
      <c r="C242" s="22" t="s">
        <v>245</v>
      </c>
    </row>
    <row r="243" spans="1:3" ht="21.75" thickBot="1" x14ac:dyDescent="0.4">
      <c r="A243">
        <v>29</v>
      </c>
      <c r="B243" s="14" t="s">
        <v>235</v>
      </c>
      <c r="C243" s="17" t="s">
        <v>245</v>
      </c>
    </row>
    <row r="244" spans="1:3" ht="21.75" thickBot="1" x14ac:dyDescent="0.4">
      <c r="A244">
        <v>30</v>
      </c>
      <c r="B244" s="12" t="s">
        <v>236</v>
      </c>
      <c r="C244" s="17" t="s">
        <v>245</v>
      </c>
    </row>
    <row r="245" spans="1:3" ht="21.75" thickBot="1" x14ac:dyDescent="0.4">
      <c r="A245">
        <v>31</v>
      </c>
      <c r="B245" s="12" t="s">
        <v>237</v>
      </c>
      <c r="C245" s="17" t="s">
        <v>245</v>
      </c>
    </row>
    <row r="246" spans="1:3" thickBot="1" x14ac:dyDescent="0.35">
      <c r="A246">
        <v>32</v>
      </c>
      <c r="B246" s="11" t="s">
        <v>238</v>
      </c>
      <c r="C246" s="21" t="s">
        <v>244</v>
      </c>
    </row>
    <row r="247" spans="1:3" thickBot="1" x14ac:dyDescent="0.35">
      <c r="A247">
        <v>33</v>
      </c>
      <c r="B247" s="12" t="s">
        <v>239</v>
      </c>
      <c r="C247" s="21" t="s">
        <v>244</v>
      </c>
    </row>
    <row r="248" spans="1:3" ht="21.75" thickBot="1" x14ac:dyDescent="0.4">
      <c r="A248">
        <v>34</v>
      </c>
      <c r="B248" s="12" t="s">
        <v>240</v>
      </c>
      <c r="C248" s="17" t="s">
        <v>245</v>
      </c>
    </row>
    <row r="249" spans="1:3" thickBot="1" x14ac:dyDescent="0.35">
      <c r="A249">
        <v>35</v>
      </c>
      <c r="B249" s="12" t="s">
        <v>241</v>
      </c>
      <c r="C249" s="21" t="s">
        <v>244</v>
      </c>
    </row>
    <row r="250" spans="1:3" thickBot="1" x14ac:dyDescent="0.35">
      <c r="A250">
        <v>36</v>
      </c>
      <c r="B250" s="12" t="s">
        <v>242</v>
      </c>
      <c r="C250" s="21" t="s">
        <v>244</v>
      </c>
    </row>
    <row r="251" spans="1:3" ht="21.75" thickBot="1" x14ac:dyDescent="0.4">
      <c r="A251">
        <v>37</v>
      </c>
      <c r="B251" s="12" t="s">
        <v>243</v>
      </c>
      <c r="C251" s="17" t="s">
        <v>245</v>
      </c>
    </row>
  </sheetData>
  <mergeCells count="9">
    <mergeCell ref="B210:C210"/>
    <mergeCell ref="A2:A3"/>
    <mergeCell ref="A1:C1"/>
    <mergeCell ref="B2:B3"/>
    <mergeCell ref="B157:B158"/>
    <mergeCell ref="C157:C158"/>
    <mergeCell ref="C2:C3"/>
    <mergeCell ref="C46:C47"/>
    <mergeCell ref="B46:B47"/>
  </mergeCells>
  <conditionalFormatting sqref="B232:B233 B2:B45 B159:C207 B46:C46 B48:C157">
    <cfRule type="containsText" dxfId="1" priority="2" operator="containsText" text="ضعيف">
      <formula>NOT(ISERROR(SEARCH("ضعيف",B2)))</formula>
    </cfRule>
  </conditionalFormatting>
  <conditionalFormatting sqref="C5 C7:C8 C11 C15 C18 C20 C22 C24:C38 C40:C45 C209">
    <cfRule type="containsText" dxfId="0" priority="1" operator="containsText" text="ضعيف">
      <formula>NOT(ISERROR(SEARCH("ضعيف",C5)))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2019-02-24T19:51:04Z</dcterms:modified>
</cp:coreProperties>
</file>